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loVik 1 tau results" sheetId="1" r:id="rId1"/>
  </sheets>
  <calcPr calcId="0"/>
</workbook>
</file>

<file path=xl/sharedStrings.xml><?xml version="1.0" encoding="utf-8"?>
<sst xmlns="http://schemas.openxmlformats.org/spreadsheetml/2006/main" count="4170" uniqueCount="4169">
  <si>
    <t>PicoQuant FluoFit 4.6.1.0</t>
  </si>
  <si>
    <t>Saved : 5/16/2014 1:35:44 PM</t>
  </si>
  <si>
    <t>FloVik1 | Dimethyl sulfoxide</t>
  </si>
  <si>
    <t>Model: Exp. [Reconv.] (Exponential)</t>
  </si>
  <si>
    <t>Plotted Data Set #0 Decay: "\..\Decay+IRF_20140516_1156.etf" (1)</t>
  </si>
  <si>
    <t>Plotted Data Set #0 IRF: "\..\Decay+IRF_20140516_1156.etf" (0)</t>
  </si>
  <si>
    <t>X²(reduced): 0.9676 ; Fitted Data Points: 543</t>
  </si>
  <si>
    <t>Data Set #0</t>
  </si>
  <si>
    <t xml:space="preserve">     Decay                 IRF                   Model Decay           Residuals</t>
  </si>
  <si>
    <t xml:space="preserve">     t[µs]     Intens.     t[µs]     Intens.     t[µs]     Intens.     t[µs]       diff.</t>
  </si>
  <si>
    <t xml:space="preserve">    0.0000       1965   -0.0136         90    0.0000      0.000    0.0000      0.000</t>
  </si>
  <si>
    <t xml:space="preserve">    0.0032       2681   -0.0104      10000    0.0032      0.000    0.0032      0.000</t>
  </si>
  <si>
    <t xml:space="preserve">    0.0064       9487   -0.0072       1647    0.0064      0.000    0.0064      0.000</t>
  </si>
  <si>
    <t xml:space="preserve">    0.0096       9803   -0.0040        261    0.0096      0.000    0.0096      0.000</t>
  </si>
  <si>
    <t xml:space="preserve">    0.0128       9888   -0.0008        200    0.0128      0.000    0.0128      0.000</t>
  </si>
  <si>
    <t xml:space="preserve">    0.0160       9850    0.0024        143    0.0160      0.000    0.0160      0.000</t>
  </si>
  <si>
    <t xml:space="preserve">    0.0192       9979    0.0056        131    0.0192      0.000    0.0192      0.000</t>
  </si>
  <si>
    <t xml:space="preserve">    0.0224       9852    0.0088        123    0.0224      0.000    0.0224      0.000</t>
  </si>
  <si>
    <t xml:space="preserve">    0.0256      10000    0.0120         98    0.0256      0.000    0.0256      0.000</t>
  </si>
  <si>
    <t xml:space="preserve">    0.0288       9947    0.0152         97    0.0288      0.000    0.0288      0.000</t>
  </si>
  <si>
    <t xml:space="preserve">    0.0320       9689    0.0184         90    0.0320      0.000    0.0320      0.000</t>
  </si>
  <si>
    <t xml:space="preserve">    0.0352       9673    0.0216        106    0.0352      0.000    0.0352      0.000</t>
  </si>
  <si>
    <t xml:space="preserve">    0.0384       9677    0.0248         86    0.0384      0.000    0.0384      0.000</t>
  </si>
  <si>
    <t xml:space="preserve">    0.0416       9776    0.0280        102    0.0416      0.000    0.0416      0.000</t>
  </si>
  <si>
    <t xml:space="preserve">    0.0448       9563    0.0312        112    0.0448      0.000    0.0448      0.000</t>
  </si>
  <si>
    <t xml:space="preserve">    0.0480       9696    0.0344        107    0.0480      0.000    0.0480      0.000</t>
  </si>
  <si>
    <t xml:space="preserve">    0.0512       9405    0.0376         92    0.0512      0.000    0.0512      0.000</t>
  </si>
  <si>
    <t xml:space="preserve">    0.0544       9420    0.0408         99    0.0544      0.000    0.0544      0.000</t>
  </si>
  <si>
    <t xml:space="preserve">    0.0576       9423    0.0440         84    0.0576      0.000    0.0576      0.000</t>
  </si>
  <si>
    <t xml:space="preserve">    0.0608       9245    0.0472         88    0.0608      0.000    0.0608      0.000</t>
  </si>
  <si>
    <t xml:space="preserve">    0.0640       9385    0.0504         83    0.0640      0.000    0.0640      0.000</t>
  </si>
  <si>
    <t xml:space="preserve">    0.0672       9123    0.0536         82    0.0672   9207.408    0.0672     -0.884</t>
  </si>
  <si>
    <t xml:space="preserve">    0.0704       9476    0.0568         59    0.0704   9159.864    0.0704      3.248</t>
  </si>
  <si>
    <t xml:space="preserve">    0.0736       9106    0.0600        117    0.0736   9105.935    0.0736      0.001</t>
  </si>
  <si>
    <t xml:space="preserve">    0.0768       8919    0.0632         97    0.0768   9057.835    0.0768     -1.470</t>
  </si>
  <si>
    <t xml:space="preserve">    0.0800       9224    0.0664         85    0.0800   9011.204    0.0800      2.216</t>
  </si>
  <si>
    <t xml:space="preserve">    0.0832       9038    0.0696         96    0.0832   8957.415    0.0832      0.848</t>
  </si>
  <si>
    <t xml:space="preserve">    0.0864       8916    0.0728         87    0.0864   8904.978    0.0864      0.117</t>
  </si>
  <si>
    <t xml:space="preserve">    0.0896       8822    0.0760         88    0.0896   8859.863    0.0896     -0.403</t>
  </si>
  <si>
    <t xml:space="preserve">    0.0928       8658    0.0792         98    0.0928   8811.207    0.0928     -1.647</t>
  </si>
  <si>
    <t xml:space="preserve">    0.0960       8766    0.0824         92    0.0960   8768.301    0.0960     -0.025</t>
  </si>
  <si>
    <t xml:space="preserve">    0.0992       8643    0.0856         79    0.0992   8709.982    0.0992     -0.720</t>
  </si>
  <si>
    <t xml:space="preserve">    0.1024       8911    0.0888         90    0.1024   8667.414    0.1024      2.580</t>
  </si>
  <si>
    <t xml:space="preserve">    0.1056       8609    0.0920         81    0.1056   8630.491    0.1056     -0.232</t>
  </si>
  <si>
    <t xml:space="preserve">    0.1088       8573    0.0952        103    0.1088   8579.386    0.1088     -0.069</t>
  </si>
  <si>
    <t xml:space="preserve">    0.1120       8542    0.0984         76    0.1120   8527.580    0.1120      0.156</t>
  </si>
  <si>
    <t xml:space="preserve">    0.1152       8312    0.1016         77    0.1152   8485.902    0.1152     -1.907</t>
  </si>
  <si>
    <t xml:space="preserve">    0.1184       8456    0.1048        103    0.1184   8433.988    0.1184      0.239</t>
  </si>
  <si>
    <t xml:space="preserve">    0.1216       8277    0.1080        100    0.1216   8392.526    0.1216     -1.270</t>
  </si>
  <si>
    <t xml:space="preserve">    0.1248       8474    0.1112         81    0.1248   8354.250    0.1248      1.301</t>
  </si>
  <si>
    <t xml:space="preserve">    0.1280       8492    0.1144         97    0.1280   8302.123    0.1280      2.060</t>
  </si>
  <si>
    <t xml:space="preserve">    0.1312       8237    0.1176         81    0.1312   8256.429    0.1312     -0.214</t>
  </si>
  <si>
    <t xml:space="preserve">    0.1344       8240    0.1208         82    0.1344   8217.984    0.1344      0.243</t>
  </si>
  <si>
    <t xml:space="preserve">    0.1376       8039    0.1240        104    0.1376   8170.876    0.1376     -1.471</t>
  </si>
  <si>
    <t xml:space="preserve">    0.1408       8055    0.1272         90    0.1408   8130.321    0.1408     -0.839</t>
  </si>
  <si>
    <t xml:space="preserve">    0.1440       8141    0.1304         80    0.1440   8082.631    0.1440      0.647</t>
  </si>
  <si>
    <t xml:space="preserve">    0.1472       8014    0.1336         98    0.1472   8043.088    0.1472     -0.325</t>
  </si>
  <si>
    <t xml:space="preserve">    0.1504       8033    0.1368         86    0.1504   8003.629    0.1504      0.328</t>
  </si>
  <si>
    <t xml:space="preserve">    0.1536       8009    0.1400         98    0.1536   7961.770    0.1536      0.528</t>
  </si>
  <si>
    <t xml:space="preserve">    0.1568       7960    0.1432         85    0.1568   7913.838    0.1568      0.517</t>
  </si>
  <si>
    <t xml:space="preserve">    0.1600       7954    0.1464         91    0.1600   7873.104    0.1600      0.907</t>
  </si>
  <si>
    <t xml:space="preserve">    0.1632       7894    0.1496         97    0.1632   7833.878    0.1632      0.677</t>
  </si>
  <si>
    <t xml:space="preserve">    0.1664       7824    0.1528        104    0.1664   7784.734    0.1664      0.444</t>
  </si>
  <si>
    <t xml:space="preserve">    0.1696       7693    0.1560         91    0.1696   7747.327    0.1696     -0.619</t>
  </si>
  <si>
    <t xml:space="preserve">    0.1728       7706    0.1592         89    0.1728   7713.862    0.1728     -0.090</t>
  </si>
  <si>
    <t xml:space="preserve">    0.1760       7671    0.1624        102    0.1760   7670.415    0.1760      0.007</t>
  </si>
  <si>
    <t xml:space="preserve">    0.1792       7567    0.1656         82    0.1792   7626.177    0.1792     -0.680</t>
  </si>
  <si>
    <t xml:space="preserve">    0.1824       7534    0.1688         83    0.1824   7587.620    0.1824     -0.618</t>
  </si>
  <si>
    <t xml:space="preserve">    0.1856       7518    0.1720        102    0.1856   7549.736    0.1856     -0.366</t>
  </si>
  <si>
    <t xml:space="preserve">    0.1888       7479    0.1752         99    0.1888   7504.847    0.1888     -0.299</t>
  </si>
  <si>
    <t xml:space="preserve">    0.1920       7564    0.1784         89    0.1920   7462.840    0.1920      1.163</t>
  </si>
  <si>
    <t xml:space="preserve">    0.1952       7541    0.1816         89    0.1952   7427.160    0.1952      1.311</t>
  </si>
  <si>
    <t xml:space="preserve">    0.1984       7533    0.1848         97    0.1984   7394.719    0.1984      1.593</t>
  </si>
  <si>
    <t xml:space="preserve">    0.2016       7291    0.1880         86    0.2016   7354.902    0.2016     -0.748</t>
  </si>
  <si>
    <t xml:space="preserve">    0.2048       7332    0.1912         77    0.2048   7320.212    0.2048      0.138</t>
  </si>
  <si>
    <t xml:space="preserve">    0.2080       7267    0.1944         77    0.2080   7284.163    0.2080     -0.201</t>
  </si>
  <si>
    <t xml:space="preserve">    0.2112       7340    0.1976         93    0.2112   7240.242    0.2112      1.164</t>
  </si>
  <si>
    <t xml:space="preserve">    0.2144       7052    0.2008         87    0.2144   7196.730    0.2144     -1.723</t>
  </si>
  <si>
    <t xml:space="preserve">    0.2176       7063    0.2040         92    0.2176   7164.245    0.2176     -1.205</t>
  </si>
  <si>
    <t xml:space="preserve">    0.2208       7176    0.2072        100    0.2208   7134.614    0.2208      0.489</t>
  </si>
  <si>
    <t xml:space="preserve">    0.2240       7059    0.2104         90    0.2240   7087.882    0.2240     -0.344</t>
  </si>
  <si>
    <t xml:space="preserve">    0.2272       7103    0.2136         73    0.2272   7059.518    0.2272      0.516</t>
  </si>
  <si>
    <t xml:space="preserve">    0.2304       7072    0.2168         72    0.2304   7029.677    0.2304      0.503</t>
  </si>
  <si>
    <t xml:space="preserve">    0.2336       6936    0.2200         99    0.2336   6992.241    0.2336     -0.675</t>
  </si>
  <si>
    <t xml:space="preserve">    0.2368       6853    0.2232         68    0.2368   6951.750    0.2368     -1.193</t>
  </si>
  <si>
    <t xml:space="preserve">    0.2400       6924    0.2264         80    0.2400   6920.244    0.2400      0.045</t>
  </si>
  <si>
    <t xml:space="preserve">    0.2432       6859    0.2296         94    0.2432   6886.541    0.2432     -0.333</t>
  </si>
  <si>
    <t xml:space="preserve">    0.2464       6909    0.2328         95    0.2464   6848.971    0.2464      0.722</t>
  </si>
  <si>
    <t xml:space="preserve">    0.2496       6799    0.2360         80    0.2496   6823.035    0.2496     -0.291</t>
  </si>
  <si>
    <t xml:space="preserve">    0.2528       6891    0.2392         85    0.2528   6784.264    0.2528      1.286</t>
  </si>
  <si>
    <t xml:space="preserve">    0.2560       6733    0.2424         93    0.2560   6748.459    0.2560     -0.188</t>
  </si>
  <si>
    <t xml:space="preserve">    0.2592       6743    0.2456         77    0.2592   6722.068    0.2592      0.255</t>
  </si>
  <si>
    <t xml:space="preserve">    0.2624       6832    0.2488        100    0.2624   6687.523    0.2624      1.748</t>
  </si>
  <si>
    <t xml:space="preserve">    0.2656       6570    0.2520         93    0.2656   6648.839    0.2656     -0.973</t>
  </si>
  <si>
    <t xml:space="preserve">    0.2688       6647    0.2552         82    0.2688   6618.173    0.2688      0.354</t>
  </si>
  <si>
    <t xml:space="preserve">    0.2720       6603    0.2584         99    0.2720   6590.710    0.2720      0.151</t>
  </si>
  <si>
    <t xml:space="preserve">    0.2752       6643    0.2616        102    0.2752   6553.113    0.2752      1.103</t>
  </si>
  <si>
    <t xml:space="preserve">    0.2784       6406    0.2648         89    0.2784   6514.507    0.2784     -1.356</t>
  </si>
  <si>
    <t xml:space="preserve">    0.2816       6512    0.2680         89    0.2816   6484.299    0.2816      0.343</t>
  </si>
  <si>
    <t xml:space="preserve">    0.2848       6473    0.2712        105    0.2848   6456.921    0.2848      0.200</t>
  </si>
  <si>
    <t xml:space="preserve">    0.2880       6492    0.2744         99    0.2880   6419.855    0.2880      0.895</t>
  </si>
  <si>
    <t xml:space="preserve">    0.2912       6338    0.2776         84    0.2912   6392.469    0.2912     -0.684</t>
  </si>
  <si>
    <t xml:space="preserve">    0.2944       6430    0.2808         82    0.2944   6364.540    0.2944      0.816</t>
  </si>
  <si>
    <t xml:space="preserve">    0.2976       6349    0.2840         98    0.2976   6328.175    0.2976      0.261</t>
  </si>
  <si>
    <t xml:space="preserve">    0.3008       6291    0.2872         83    0.3008   6302.339    0.3008     -0.143</t>
  </si>
  <si>
    <t xml:space="preserve">    0.3040       6267    0.2904         87    0.3040   6266.070    0.3040      0.012</t>
  </si>
  <si>
    <t xml:space="preserve">    0.3072       6160    0.2936        102    0.3072   6236.597    0.3072     -0.976</t>
  </si>
  <si>
    <t xml:space="preserve">    0.3104       6260    0.2968         83    0.3104   6207.189    0.3104      0.667</t>
  </si>
  <si>
    <t xml:space="preserve">    0.3136       6108    0.3000        100    0.3136   6175.596    0.3136     -0.865</t>
  </si>
  <si>
    <t xml:space="preserve">    0.3168       6048    0.3032         86    0.3168   6149.791    0.3168     -1.309</t>
  </si>
  <si>
    <t xml:space="preserve">    0.3200       6132    0.3064         86    0.3200   6121.944    0.3200      0.128</t>
  </si>
  <si>
    <t xml:space="preserve">    0.3232       6089    0.3096         90    0.3232   6094.830    0.3232     -0.075</t>
  </si>
  <si>
    <t xml:space="preserve">    0.3264       6021    0.3128         82    0.3264   6058.448    0.3264     -0.483</t>
  </si>
  <si>
    <t xml:space="preserve">    0.3296       5995    0.3160         91    0.3296   6027.628    0.3296     -0.421</t>
  </si>
  <si>
    <t xml:space="preserve">    0.3328       6041    0.3192         91    0.3328   5995.669    0.3328      0.583</t>
  </si>
  <si>
    <t xml:space="preserve">    0.3360       5845    0.3224        103    0.3360   5970.723    0.3360     -1.644</t>
  </si>
  <si>
    <t xml:space="preserve">    0.3392       5867    0.3256         86    0.3392   5947.723    0.3392     -1.054</t>
  </si>
  <si>
    <t xml:space="preserve">    0.3424       5884    0.3288         84    0.3424   5923.289    0.3424     -0.512</t>
  </si>
  <si>
    <t xml:space="preserve">    0.3456       5879    0.3320         73    0.3456   5898.682    0.3456     -0.257</t>
  </si>
  <si>
    <t xml:space="preserve">    0.3488       5740    0.3352         76    0.3488   5865.926    0.3488     -1.662</t>
  </si>
  <si>
    <t xml:space="preserve">    0.3520       5753    0.3384         86    0.3520   5831.210    0.3520     -1.031</t>
  </si>
  <si>
    <t xml:space="preserve">    0.3552       5800    0.3416         91    0.3552   5805.057    0.3552     -0.066</t>
  </si>
  <si>
    <t xml:space="preserve">    0.3584       5884    0.3448        102    0.3584   5788.101    0.3584      1.250</t>
  </si>
  <si>
    <t xml:space="preserve">    0.3616       5790    0.3480         96    0.3616   5760.728    0.3616      0.385</t>
  </si>
  <si>
    <t xml:space="preserve">    0.3648       5646    0.3512         80    0.3648   5729.248    0.3648     -1.108</t>
  </si>
  <si>
    <t xml:space="preserve">    0.3680       5812    0.3544         73    0.3680   5704.695    0.3680      1.408</t>
  </si>
  <si>
    <t xml:space="preserve">    0.3712       5738    0.3576         96    0.3712   5680.541    0.3712      0.759</t>
  </si>
  <si>
    <t xml:space="preserve">    0.3744       5775    0.3608        100    0.3744   5651.292    0.3744      1.628</t>
  </si>
  <si>
    <t xml:space="preserve">    0.3776       5524    0.3640         88    0.3776   5622.741    0.3776     -1.329</t>
  </si>
  <si>
    <t xml:space="preserve">    0.3808       5561    0.3672         90    0.3808   5594.112    0.3808     -0.444</t>
  </si>
  <si>
    <t xml:space="preserve">    0.3840       5581    0.3704         98    0.3840   5571.121    0.3840      0.132</t>
  </si>
  <si>
    <t xml:space="preserve">    0.3872       5622    0.3736         92    0.3872   5545.653    0.3872      1.018</t>
  </si>
  <si>
    <t xml:space="preserve">    0.3904       5434    0.3768         89    0.3904   5524.112    0.3904     -1.222</t>
  </si>
  <si>
    <t xml:space="preserve">    0.3936       5475    0.3800         79    0.3936   5503.607    0.3936     -0.387</t>
  </si>
  <si>
    <t xml:space="preserve">    0.3968       5528    0.3832         85    0.3968   5475.852    0.3968      0.701</t>
  </si>
  <si>
    <t xml:space="preserve">    0.4000       5407    0.3864         83    0.4000   5455.295    0.4000     -0.657</t>
  </si>
  <si>
    <t xml:space="preserve">    0.4032       5387    0.3896         86    0.4032   5422.159    0.4032     -0.479</t>
  </si>
  <si>
    <t xml:space="preserve">    0.4064       5280    0.3928        102    0.4064   5395.022    0.4064     -1.583</t>
  </si>
  <si>
    <t xml:space="preserve">    0.4096       5330    0.3960         90    0.4096   5375.626    0.4096     -0.625</t>
  </si>
  <si>
    <t xml:space="preserve">    0.4128       5290    0.3992        107    0.4128   5347.156    0.4128     -0.786</t>
  </si>
  <si>
    <t xml:space="preserve">    0.4160       5382    0.4024         91    0.4160   5320.830    0.4160      0.834</t>
  </si>
  <si>
    <t xml:space="preserve">    0.4192       5279    0.4056         79    0.4192   5308.854    0.4192     -0.411</t>
  </si>
  <si>
    <t xml:space="preserve">    0.4224       5222    0.4088         92    0.4224   5282.920    0.4224     -0.843</t>
  </si>
  <si>
    <t xml:space="preserve">    0.4256       5226    0.4120         87    0.4256   5259.444    0.4256     -0.463</t>
  </si>
  <si>
    <t xml:space="preserve">    0.4288       5094    0.4152         69    0.4288   5237.596    0.4288     -2.012</t>
  </si>
  <si>
    <t xml:space="preserve">    0.4320       5087    0.4184         99    0.4320   5215.706    0.4320     -1.805</t>
  </si>
  <si>
    <t xml:space="preserve">    0.4352       5035    0.4216         94    0.4352   5188.553    0.4352     -2.164</t>
  </si>
  <si>
    <t xml:space="preserve">    0.4384       5193    0.4248         94    0.4384   5167.545    0.4384      0.353</t>
  </si>
  <si>
    <t xml:space="preserve">    0.4416       5054    0.4280         95    0.4416   5136.189    0.4416     -1.156</t>
  </si>
  <si>
    <t xml:space="preserve">    0.4448       5147    0.4312        104    0.4448   5115.990    0.4448      0.432</t>
  </si>
  <si>
    <t xml:space="preserve">    0.4480       5108    0.4344         90    0.4480   5096.500    0.4480      0.161</t>
  </si>
  <si>
    <t xml:space="preserve">    0.4512       5062    0.4376        103    0.4512   5080.014    0.4512     -0.253</t>
  </si>
  <si>
    <t xml:space="preserve">    0.4544       5101    0.4408         80    0.4544   5056.196    0.4544      0.627</t>
  </si>
  <si>
    <t xml:space="preserve">    0.4576       5143    0.4440         84    0.4576   5031.086    0.4576      1.561</t>
  </si>
  <si>
    <t xml:space="preserve">    0.4608       5031    0.4472         85    0.4608   5006.303    0.4608      0.348</t>
  </si>
  <si>
    <t xml:space="preserve">    0.4640       5049    0.4504        100    0.4640   4986.314    0.4640      0.882</t>
  </si>
  <si>
    <t xml:space="preserve">    0.4672       4933    0.4536         98    0.4672   4963.354    0.4672     -0.432</t>
  </si>
  <si>
    <t xml:space="preserve">    0.4704       4930    0.4568         94    0.4704   4945.541    0.4704     -0.221</t>
  </si>
  <si>
    <t xml:space="preserve">    0.4736       4980    0.4600         84    0.4736   4924.865    0.4736      0.781</t>
  </si>
  <si>
    <t xml:space="preserve">    0.4768       4917    0.4632         90    0.4768   4910.164    0.4768      0.097</t>
  </si>
  <si>
    <t xml:space="preserve">    0.4800       4794    0.4664         82    0.4800   4880.429    0.4800     -1.248</t>
  </si>
  <si>
    <t xml:space="preserve">    0.4832       4795    0.4696         92    0.4832   4852.256    0.4832     -0.827</t>
  </si>
  <si>
    <t xml:space="preserve">    0.4864       4883    0.4728         86    0.4864   4842.888    0.4864      0.574</t>
  </si>
  <si>
    <t xml:space="preserve">    0.4896       4836    0.4760        106    0.4896   4820.812    0.4896      0.218</t>
  </si>
  <si>
    <t xml:space="preserve">    0.4928       4887    0.4792         95    0.4928   4798.079    0.4928      1.272</t>
  </si>
  <si>
    <t xml:space="preserve">    0.4960       4694    0.4824         66    0.4960   4783.941    0.4960     -1.313</t>
  </si>
  <si>
    <t xml:space="preserve">    0.4992       4708    0.4856         92    0.4992   4762.862    0.4992     -0.800</t>
  </si>
  <si>
    <t xml:space="preserve">    0.5024       4752    0.4888         92    0.5024   4741.051    0.5024      0.159</t>
  </si>
  <si>
    <t xml:space="preserve">    0.5056       4715    0.4920         80    0.5056   4717.067    0.5056     -0.030</t>
  </si>
  <si>
    <t xml:space="preserve">    0.5088       4582    0.4952         95    0.5088   4696.227    0.5088     -1.687</t>
  </si>
  <si>
    <t xml:space="preserve">    0.5120       4692    0.4984         93    0.5120   4676.883    0.5120      0.221</t>
  </si>
  <si>
    <t xml:space="preserve">    0.5152       4746    0.5016         92    0.5152   4666.394    0.5152      1.156</t>
  </si>
  <si>
    <t xml:space="preserve">    0.5184       4520    0.5048         81    0.5184   4641.578    0.5184     -1.808</t>
  </si>
  <si>
    <t xml:space="preserve">    0.5216       4625    0.5080         80    0.5216   4624.740    0.5216      0.004</t>
  </si>
  <si>
    <t xml:space="preserve">    0.5248       4517    0.5112         69    0.5248   4606.578    0.5248     -1.333</t>
  </si>
  <si>
    <t xml:space="preserve">    0.5280       4598    0.5144         95    0.5280   4590.380    0.5280      0.112</t>
  </si>
  <si>
    <t xml:space="preserve">    0.5312       4589    0.5176         79    0.5312   4577.179    0.5312      0.174</t>
  </si>
  <si>
    <t xml:space="preserve">    0.5344       4526    0.5208         83    0.5344   4561.076    0.5344     -0.521</t>
  </si>
  <si>
    <t xml:space="preserve">    0.5376       4511    0.5240         83    0.5376   4538.081    0.5376     -0.403</t>
  </si>
  <si>
    <t xml:space="preserve">    0.5408       4554    0.5272         85    0.5408   4515.475    0.5408      0.571</t>
  </si>
  <si>
    <t xml:space="preserve">    0.5440       4539    0.5304         95    0.5440   4492.911    0.5440      0.684</t>
  </si>
  <si>
    <t xml:space="preserve">    0.5472       4552    0.5336        105    0.5472   4477.196    0.5472      1.109</t>
  </si>
  <si>
    <t xml:space="preserve">    0.5504       4437    0.5368         97    0.5504   4462.790    0.5504     -0.387</t>
  </si>
  <si>
    <t xml:space="preserve">    0.5536       4417    0.5400         91    0.5536   4449.611    0.5536     -0.491</t>
  </si>
  <si>
    <t xml:space="preserve">    0.5568       4395    0.5432         78    0.5568   4430.854    0.5568     -0.541</t>
  </si>
  <si>
    <t xml:space="preserve">    0.5600       4456    0.5464         81    0.5600   4413.277    0.5600      0.640</t>
  </si>
  <si>
    <t xml:space="preserve">    0.5632       4470    0.5496         84    0.5632   4387.025    0.5632      1.241</t>
  </si>
  <si>
    <t xml:space="preserve">    0.5664       4404    0.5528         97    0.5664   4373.002    0.5664      0.467</t>
  </si>
  <si>
    <t xml:space="preserve">    0.5696       4337    0.5560         92    0.5696   4364.501    0.5696     -0.418</t>
  </si>
  <si>
    <t xml:space="preserve">    0.5728       4265    0.5592        100    0.5728   4346.519    0.5728     -1.248</t>
  </si>
  <si>
    <t xml:space="preserve">    0.5760       4296    0.5624         78    0.5760   4326.348    0.5760     -0.463</t>
  </si>
  <si>
    <t xml:space="preserve">    0.5792       4317    0.5656         77    0.5792   4304.699    0.5792      0.187</t>
  </si>
  <si>
    <t xml:space="preserve">    0.5824       4282    0.5688         98    0.5824   4286.771    0.5824     -0.073</t>
  </si>
  <si>
    <t xml:space="preserve">    0.5856       4305    0.5720         98    0.5856   4275.540    0.5856      0.449</t>
  </si>
  <si>
    <t xml:space="preserve">    0.5888       4233    0.5752         94    0.5888   4262.949    0.5888     -0.460</t>
  </si>
  <si>
    <t xml:space="preserve">    0.5920       4258    0.5784         84    0.5920   4244.078    0.5920      0.213</t>
  </si>
  <si>
    <t xml:space="preserve">    0.5952       4178    0.5816         77    0.5952   4233.079    0.5952     -0.852</t>
  </si>
  <si>
    <t xml:space="preserve">    0.5984       4177    0.5848         84    0.5984   4208.250    0.5984     -0.484</t>
  </si>
  <si>
    <t xml:space="preserve">    0.6016       4208    0.5880         98    0.6016   4190.988    0.6016      0.262</t>
  </si>
  <si>
    <t xml:space="preserve">    0.6048       4253    0.5912         85    0.6048   4178.831    0.6048      1.137</t>
  </si>
  <si>
    <t xml:space="preserve">    0.6080       4274    0.5944        105    0.6080   4166.077    0.6080      1.651</t>
  </si>
  <si>
    <t xml:space="preserve">    0.6112       4173    0.5976         86    0.6112   4149.593    0.6112      0.362</t>
  </si>
  <si>
    <t xml:space="preserve">    0.6144       4157    0.6008         80    0.6144   4135.736    0.6144      0.330</t>
  </si>
  <si>
    <t xml:space="preserve">    0.6176       4097    0.6040         85    0.6176   4115.026    0.6176     -0.282</t>
  </si>
  <si>
    <t xml:space="preserve">    0.6208       4184    0.6072         94    0.6208   4100.030    0.6208      1.298</t>
  </si>
  <si>
    <t xml:space="preserve">    0.6240       4170    0.6104         89    0.6240   4085.956    0.6240      1.301</t>
  </si>
  <si>
    <t xml:space="preserve">    0.6272       4073    0.6136         98    0.6272   4072.863    0.6272      0.002</t>
  </si>
  <si>
    <t xml:space="preserve">    0.6304       4002    0.6168         85    0.6304   4057.292    0.6304     -0.874</t>
  </si>
  <si>
    <t xml:space="preserve">    0.6336       3959    0.6200         85    0.6336   4044.935    0.6336     -1.366</t>
  </si>
  <si>
    <t xml:space="preserve">    0.6368       4025    0.6232         85    0.6368   4027.691    0.6368     -0.042</t>
  </si>
  <si>
    <t xml:space="preserve">    0.6400       4198    0.6264         91    0.6400   4008.808    0.6400      2.920</t>
  </si>
  <si>
    <t xml:space="preserve">    0.6432       3893    0.6296         87    0.6432   3993.815    0.6432     -1.616</t>
  </si>
  <si>
    <t xml:space="preserve">    0.6464       4033    0.6328         94    0.6464   3979.168    0.6464      0.848</t>
  </si>
  <si>
    <t xml:space="preserve">    0.6496       3980    0.6360         92    0.6496   3971.633    0.6496      0.133</t>
  </si>
  <si>
    <t xml:space="preserve">    0.6528       3910    0.6392         81    0.6528   3960.024    0.6528     -0.800</t>
  </si>
  <si>
    <t xml:space="preserve">    0.6560       3967    0.6424         81    0.6560   3946.317    0.6560      0.328</t>
  </si>
  <si>
    <t xml:space="preserve">    0.6592       3943    0.6456         74    0.6592   3926.243    0.6592      0.267</t>
  </si>
  <si>
    <t xml:space="preserve">    0.6624       3837    0.6488         88    0.6624   3909.218    0.6624     -1.166</t>
  </si>
  <si>
    <t xml:space="preserve">    0.6656       3849    0.6520         93    0.6656   3907.159    0.6656     -0.937</t>
  </si>
  <si>
    <t xml:space="preserve">    0.6688       3830    0.6552         98    0.6688   3897.401    0.6688     -1.089</t>
  </si>
  <si>
    <t xml:space="preserve">    0.6720       3865    0.6584         89    0.6720   3870.162    0.6720     -0.083</t>
  </si>
  <si>
    <t xml:space="preserve">    0.6752       3990    0.6616         73    0.6752   3855.165    0.6752      2.135</t>
  </si>
  <si>
    <t xml:space="preserve">    0.6784       3845    0.6648         94    0.6784   3847.766    0.6784     -0.045</t>
  </si>
  <si>
    <t xml:space="preserve">    0.6816       3830    0.6680        116    0.6816   3833.484    0.6816     -0.056</t>
  </si>
  <si>
    <t xml:space="preserve">    0.6848       3801    0.6712         87    0.6848   3812.318    0.6848     -0.184</t>
  </si>
  <si>
    <t xml:space="preserve">    0.6880       3779    0.6744         78    0.6880   3796.034    0.6880     -0.277</t>
  </si>
  <si>
    <t xml:space="preserve">    0.6912       3877    0.6776         91    0.6912   3784.773    0.6912      1.481</t>
  </si>
  <si>
    <t xml:space="preserve">    0.6944       3765    0.6808         95    0.6944   3779.197    0.6944     -0.231</t>
  </si>
  <si>
    <t xml:space="preserve">    0.6976       3786    0.6840         78    0.6976   3770.094    0.6976      0.259</t>
  </si>
  <si>
    <t xml:space="preserve">    0.7008       3807    0.6872         69    0.7008   3755.736    0.7008      0.831</t>
  </si>
  <si>
    <t xml:space="preserve">    0.7040       3801    0.6904         66    0.7040   3742.761    0.7040      0.945</t>
  </si>
  <si>
    <t xml:space="preserve">    0.7072       3695    0.6936         79    0.7072   3735.969    0.7072     -0.674</t>
  </si>
  <si>
    <t xml:space="preserve">    0.7104       3817    0.6968         88    0.7104   3715.520    0.7104      1.643</t>
  </si>
  <si>
    <t xml:space="preserve">    0.7136       3605    0.7000         87    0.7136   3706.711    0.7136     -1.694</t>
  </si>
  <si>
    <t xml:space="preserve">    0.7168       3706    0.7032         78    0.7168   3696.223    0.7168      0.161</t>
  </si>
  <si>
    <t xml:space="preserve">    0.7200       3633    0.7064        100    0.7200   3686.293    0.7200     -0.884</t>
  </si>
  <si>
    <t xml:space="preserve">    0.7232       3710    0.7096         78    0.7232   3675.056    0.7232      0.574</t>
  </si>
  <si>
    <t xml:space="preserve">    0.7264       3670    0.7128         85    0.7264   3660.922    0.7264      0.150</t>
  </si>
  <si>
    <t xml:space="preserve">    0.7296       3610    0.7160         88    0.7296   3651.704    0.7296     -0.694</t>
  </si>
  <si>
    <t xml:space="preserve">    0.7328       3761    0.7192         92    0.7328   3635.424    0.7328      2.048</t>
  </si>
  <si>
    <t xml:space="preserve">    0.7360       3561    0.7224         98    0.7360   3624.954    0.7360     -1.072</t>
  </si>
  <si>
    <t xml:space="preserve">    0.7392       3716    0.7256         90    0.7392   3617.277    0.7392      1.619</t>
  </si>
  <si>
    <t xml:space="preserve">    0.7424       3640    0.7288        101    0.7424   3598.294    0.7424      0.691</t>
  </si>
  <si>
    <t xml:space="preserve">    0.7456       3537    0.7320         92    0.7456   3587.863    0.7456     -0.855</t>
  </si>
  <si>
    <t xml:space="preserve">    0.7488       3655    0.7352         90    0.7488   3581.249    0.7488      1.220</t>
  </si>
  <si>
    <t xml:space="preserve">    0.7520       3543    0.7384        107    0.7520   3565.976    0.7520     -0.386</t>
  </si>
  <si>
    <t xml:space="preserve">    0.7552       3635    0.7416         91    0.7552   3551.729    0.7552      1.381</t>
  </si>
  <si>
    <t xml:space="preserve">    0.7584       3517    0.7448         89    0.7584   3544.241    0.7584     -0.459</t>
  </si>
  <si>
    <t xml:space="preserve">    0.7616       3513    0.7480        104    0.7616   3536.733    0.7616     -0.400</t>
  </si>
  <si>
    <t xml:space="preserve">    0.7648       3638    0.7512         99    0.7648   3519.962    0.7648      1.957</t>
  </si>
  <si>
    <t xml:space="preserve">    0.7680       3517    0.7544         91    0.7680   3505.230    0.7680      0.198</t>
  </si>
  <si>
    <t xml:space="preserve">    0.7712       3459    0.7576         96    0.7712   3490.409    0.7712     -0.534</t>
  </si>
  <si>
    <t xml:space="preserve">    0.7744       3505    0.7608        111    0.7744   3487.253    0.7744      0.300</t>
  </si>
  <si>
    <t xml:space="preserve">    0.7776       3435    0.7640        100    0.7776   3473.439    0.7776     -0.656</t>
  </si>
  <si>
    <t xml:space="preserve">    0.7808       3525    0.7672         98    0.7808   3463.569    0.7808      1.035</t>
  </si>
  <si>
    <t xml:space="preserve">    0.7840       3477    0.7704         81    0.7840   3452.177    0.7840      0.421</t>
  </si>
  <si>
    <t xml:space="preserve">    0.7872       3400    0.7736        103    0.7872   3436.350    0.7872     -0.623</t>
  </si>
  <si>
    <t xml:space="preserve">    0.7904       3469    0.7768         96    0.7904   3417.829    0.7904      0.869</t>
  </si>
  <si>
    <t xml:space="preserve">    0.7936       3371    0.7800         99    0.7936   3413.270    0.7936     -0.728</t>
  </si>
  <si>
    <t xml:space="preserve">    0.7968       3383    0.7832        100    0.7968   3407.610    0.7968     -0.423</t>
  </si>
  <si>
    <t xml:space="preserve">    0.8000       3287    0.7864         96    0.8000   3392.534    0.8000     -1.841</t>
  </si>
  <si>
    <t xml:space="preserve">    0.8032       3439    0.7896         73    0.8032   3385.638    0.8032      0.910</t>
  </si>
  <si>
    <t xml:space="preserve">    0.8064       3568    0.7928         80    0.8064   3372.837    0.8064      3.267</t>
  </si>
  <si>
    <t xml:space="preserve">    0.8096       3396    0.7960         97    0.8096   3370.197    0.8096      0.443</t>
  </si>
  <si>
    <t xml:space="preserve">    0.8128       3438    0.7992         81    0.8128   3359.442    0.8128      1.340</t>
  </si>
  <si>
    <t xml:space="preserve">    0.8160       3272    0.8024         93    0.8160   3337.069    0.8160     -1.138</t>
  </si>
  <si>
    <t xml:space="preserve">    0.8192       3326    0.8056         81    0.8192   3329.133    0.8192     -0.054</t>
  </si>
  <si>
    <t xml:space="preserve">    0.8224       3325    0.8088         96    0.8224   3327.211    0.8224     -0.038</t>
  </si>
  <si>
    <t xml:space="preserve">    0.8256       3445    0.8120        106    0.8256   3321.718    0.8256      2.100</t>
  </si>
  <si>
    <t xml:space="preserve">    0.8288       3288    0.8152         76    0.8288   3309.367    0.8288     -0.373</t>
  </si>
  <si>
    <t xml:space="preserve">    0.8320       3353    0.8184         74    0.8320   3298.598    0.8320      0.940</t>
  </si>
  <si>
    <t xml:space="preserve">    0.8352       3365    0.8216         88    0.8352   3287.754    0.8352      1.332</t>
  </si>
  <si>
    <t xml:space="preserve">    0.8384       3250    0.8248        101    0.8384   3276.738    0.8384     -0.469</t>
  </si>
  <si>
    <t xml:space="preserve">    0.8416       3238    0.8280         96    0.8416   3262.687    0.8416     -0.434</t>
  </si>
  <si>
    <t xml:space="preserve">    0.8448       3242    0.8312         95    0.8448   3257.332    0.8448     -0.269</t>
  </si>
  <si>
    <t xml:space="preserve">    0.8480       3350    0.8344         92    0.8480   3253.683    0.8480      1.664</t>
  </si>
  <si>
    <t xml:space="preserve">    0.8512       3196    0.8376         93    0.8512   3242.100    0.8512     -0.815</t>
  </si>
  <si>
    <t xml:space="preserve">    0.8544       3159    0.8408         80    0.8544   3235.212    0.8544     -1.356</t>
  </si>
  <si>
    <t xml:space="preserve">    0.8576       3114    0.8440         83    0.8576   3222.580    0.8576     -1.946</t>
  </si>
  <si>
    <t xml:space="preserve">    0.8608       3245    0.8472        100    0.8608   3212.148    0.8608      0.577</t>
  </si>
  <si>
    <t xml:space="preserve">    0.8640       3230    0.8504         92    0.8640   3201.934    0.8640      0.494</t>
  </si>
  <si>
    <t xml:space="preserve">    0.8672       3194    0.8536        101    0.8672   3191.440    0.8672      0.045</t>
  </si>
  <si>
    <t xml:space="preserve">    0.8704       3160    0.8568         94    0.8704   3178.846    0.8704     -0.335</t>
  </si>
  <si>
    <t xml:space="preserve">    0.8736       3111    0.8600         92    0.8736   3173.759    0.8736     -1.125</t>
  </si>
  <si>
    <t xml:space="preserve">    0.8768       3219    0.8632         89    0.8768   3168.333    0.8768      0.893</t>
  </si>
  <si>
    <t xml:space="preserve">    0.8800       3188    0.8664         89    0.8800   3161.187    0.8800      0.475</t>
  </si>
  <si>
    <t xml:space="preserve">    0.8832       3119    0.8696         77    0.8832   3155.396    0.8832     -0.652</t>
  </si>
  <si>
    <t xml:space="preserve">    0.8864       3150    0.8728         82    0.8864   3140.730    0.8864      0.165</t>
  </si>
  <si>
    <t xml:space="preserve">    0.8896       3211    0.8760         90    0.8896   3135.030    0.8896      1.341</t>
  </si>
  <si>
    <t xml:space="preserve">    0.8928       3161    0.8792         89    0.8928   3122.262    0.8928      0.689</t>
  </si>
  <si>
    <t xml:space="preserve">    0.8960       3129    0.8824        103    0.8960   3113.203    0.8960      0.282</t>
  </si>
  <si>
    <t xml:space="preserve">    0.8992       3140    0.8856         85    0.8992   3111.147    0.8992      0.515</t>
  </si>
  <si>
    <t xml:space="preserve">    0.9024       3095    0.8888         95    0.9024   3110.625    0.9024     -0.281</t>
  </si>
  <si>
    <t xml:space="preserve">    0.9056       3082    0.8920         86    0.9056   3095.593    0.9056     -0.245</t>
  </si>
  <si>
    <t xml:space="preserve">    0.9088       3042    0.8952         81    0.9088   3078.566    0.9088     -0.663</t>
  </si>
  <si>
    <t xml:space="preserve">    0.9120       3125    0.8984         88    0.9120   3074.453    0.9120      0.904</t>
  </si>
  <si>
    <t xml:space="preserve">    0.9152       3065    0.9016        111    0.9152   3072.687    0.9152     -0.139</t>
  </si>
  <si>
    <t xml:space="preserve">    0.9184       3071    0.9048        104    0.9184   3057.139    0.9184      0.250</t>
  </si>
  <si>
    <t xml:space="preserve">    0.9216       3080    0.9080         82    0.9216   3049.515    0.9216      0.549</t>
  </si>
  <si>
    <t xml:space="preserve">    0.9248       3092    0.9112         83    0.9248   3038.156    0.9248      0.968</t>
  </si>
  <si>
    <t xml:space="preserve">    0.9280       3049    0.9144        106    0.9280   3036.617    0.9280      0.224</t>
  </si>
  <si>
    <t xml:space="preserve">    0.9312       3000    0.9176         86    0.9312   3024.774    0.9312     -0.452</t>
  </si>
  <si>
    <t xml:space="preserve">    0.9344       3088    0.9208         92    0.9344   3021.387    0.9344      1.199</t>
  </si>
  <si>
    <t xml:space="preserve">    0.9376       3039    0.9240         76    0.9376   3015.229    0.9376      0.431</t>
  </si>
  <si>
    <t xml:space="preserve">    0.9408       3049    0.9272         95    0.9408   2997.354    0.9408      0.935</t>
  </si>
  <si>
    <t xml:space="preserve">    0.9440       2960    0.9304         83    0.9440   2996.454    0.9440     -0.670</t>
  </si>
  <si>
    <t xml:space="preserve">    0.9472       2908    0.9336         88    0.9472   2988.997    0.9472     -1.502</t>
  </si>
  <si>
    <t xml:space="preserve">    0.9504       3031    0.9368        103    0.9504   2980.673    0.9504      0.914</t>
  </si>
  <si>
    <t xml:space="preserve">    0.9536       2886    0.9400         72    0.9536   2974.643    0.9536     -1.650</t>
  </si>
  <si>
    <t xml:space="preserve">    0.9568       2982    0.9432         87    0.9568   2974.395    0.9568      0.139</t>
  </si>
  <si>
    <t xml:space="preserve">    0.9600       2981    0.9464         87    0.9600   2962.552    0.9600      0.338</t>
  </si>
  <si>
    <t xml:space="preserve">    0.9632       2931    0.9496         86    0.9632   2959.028    0.9632     -0.518</t>
  </si>
  <si>
    <t xml:space="preserve">    0.9664       2824    0.9528         81    0.9664   2952.495    0.9664     -2.418</t>
  </si>
  <si>
    <t xml:space="preserve">    0.9696       2875    0.9560        103    0.9696   2933.316    0.9696     -1.088</t>
  </si>
  <si>
    <t xml:space="preserve">    0.9728       2942    0.9592         91    0.9728   2929.011    0.9728      0.239</t>
  </si>
  <si>
    <t xml:space="preserve">    0.9760       2925    0.9624         96    0.9760   2923.889    0.9760      0.021</t>
  </si>
  <si>
    <t xml:space="preserve">    0.9792       2940    0.9656        110    0.9792   2918.146    0.9792      0.403</t>
  </si>
  <si>
    <t xml:space="preserve">    0.9824       2874    0.9688         79    0.9824   2908.413    0.9824     -0.642</t>
  </si>
  <si>
    <t xml:space="preserve">    0.9856       2898    0.9720         84    0.9856   2902.566    0.9856     -0.085</t>
  </si>
  <si>
    <t xml:space="preserve">    0.9888       2871    0.9752         86    0.9888   2892.614    0.9888     -0.403</t>
  </si>
  <si>
    <t xml:space="preserve">    0.9920       2941    0.9784         92    0.9920   2888.867    0.9920      0.961</t>
  </si>
  <si>
    <t xml:space="preserve">    0.9952       2856    0.9816         83    0.9952   2888.288    0.9952     -0.604</t>
  </si>
  <si>
    <t xml:space="preserve">    0.9984       2892    0.9848         88    0.9984   2879.515    0.9984      0.232</t>
  </si>
  <si>
    <t xml:space="preserve">    1.0016       2854    0.9880         79    1.0016   2868.391    1.0016     -0.269</t>
  </si>
  <si>
    <t xml:space="preserve">    1.0048       2909    0.9912         80    1.0048   2865.466    1.0048      0.807</t>
  </si>
  <si>
    <t xml:space="preserve">    1.0080       2810    0.9944         95    1.0080   2861.572    1.0080     -0.973</t>
  </si>
  <si>
    <t xml:space="preserve">    1.0112       2846    0.9976         95    1.0112   2851.961    1.0112     -0.112</t>
  </si>
  <si>
    <t xml:space="preserve">    1.0144       2824    1.0008         82    1.0144   2846.101    1.0144     -0.416</t>
  </si>
  <si>
    <t xml:space="preserve">    1.0176       2862    1.0040         87    1.0176   2833.716    1.0176      0.529</t>
  </si>
  <si>
    <t xml:space="preserve">    1.0208       2844    1.0072         97    1.0208   2822.951    1.0208      0.395</t>
  </si>
  <si>
    <t xml:space="preserve">    1.0240       2855    1.0104         88    1.0240   2822.020    1.0240      0.617</t>
  </si>
  <si>
    <t xml:space="preserve">    1.0272       2878    1.0136         93    1.0272   2822.537    1.0272      1.034</t>
  </si>
  <si>
    <t xml:space="preserve">    1.0304       2776    1.0168         83    1.0304   2818.652    1.0304     -0.810</t>
  </si>
  <si>
    <t xml:space="preserve">    1.0336       2819    1.0200         68    1.0336   2812.957    1.0336      0.114</t>
  </si>
  <si>
    <t xml:space="preserve">    1.0368       2885    1.0232         74    1.0368   2805.302    1.0368      1.484</t>
  </si>
  <si>
    <t xml:space="preserve">    1.0400       2820    1.0264         88    1.0400   2798.850    1.0400      0.398</t>
  </si>
  <si>
    <t xml:space="preserve">    1.0432       2822    1.0296         93    1.0432   2791.251    1.0432      0.579</t>
  </si>
  <si>
    <t xml:space="preserve">    1.0464       2768    1.0328         96    1.0464   2783.422    1.0464     -0.293</t>
  </si>
  <si>
    <t xml:space="preserve">    1.0496       2913    1.0360         93    1.0496   2779.767    1.0496      2.469</t>
  </si>
  <si>
    <t xml:space="preserve">    1.0528       2703    1.0392         93    1.0528   2768.918    1.0528     -1.268</t>
  </si>
  <si>
    <t xml:space="preserve">    1.0560       2786    1.0424         92    1.0560   2760.005    1.0560      0.492</t>
  </si>
  <si>
    <t xml:space="preserve">    1.0592       2750    1.0456         85    1.0592   2770.030    1.0592     -0.382</t>
  </si>
  <si>
    <t xml:space="preserve">    1.0624       2737    1.0488         92    1.0624   2759.119    1.0624     -0.423</t>
  </si>
  <si>
    <t xml:space="preserve">    1.0656       2741    1.0520         88    1.0656   2752.504    1.0656     -0.220</t>
  </si>
  <si>
    <t xml:space="preserve">    1.0688       2769    1.0552         64    1.0688   2744.519    1.0688      0.465</t>
  </si>
  <si>
    <t xml:space="preserve">    1.0720       2701    1.0584        107    1.0720   2744.854    1.0720     -0.844</t>
  </si>
  <si>
    <t xml:space="preserve">    1.0752       2721    1.0616         95    1.0752   2734.172    1.0752     -0.253</t>
  </si>
  <si>
    <t xml:space="preserve">    1.0784       2762    1.0648         98    1.0784   2727.921    1.0784      0.648</t>
  </si>
  <si>
    <t xml:space="preserve">    1.0816       2810    1.0680         86    1.0816   2718.901    1.0816      1.719</t>
  </si>
  <si>
    <t xml:space="preserve">    1.0848       2697    1.0712        106    1.0848   2715.470    1.0848     -0.356</t>
  </si>
  <si>
    <t xml:space="preserve">    1.0880       2727    1.0744         94    1.0880   2707.140    1.0880      0.380</t>
  </si>
  <si>
    <t xml:space="preserve">    1.0912       2669    1.0776         97    1.0912   2703.146    1.0912     -0.661</t>
  </si>
  <si>
    <t xml:space="preserve">    1.0944       2740    1.0808         86    1.0944   2696.225    1.0944      0.836</t>
  </si>
  <si>
    <t xml:space="preserve">    1.0976       2704    1.0840         94    1.0976   2688.998    1.0976      0.288</t>
  </si>
  <si>
    <t xml:space="preserve">    1.1008       2733    1.0872         86    1.1008   2691.997    1.1008      0.784</t>
  </si>
  <si>
    <t xml:space="preserve">    1.1040       2680    1.0904         89    1.1040   2682.533    1.1040     -0.049</t>
  </si>
  <si>
    <t xml:space="preserve">    1.1072       2740    1.0936         90    1.1072   2679.042    1.1072      1.165</t>
  </si>
  <si>
    <t xml:space="preserve">    1.1104       2625    1.0968         76    1.1104   2666.223    1.1104     -0.805</t>
  </si>
  <si>
    <t xml:space="preserve">    1.1136       2641    1.1000        101    1.1136   2660.435    1.1136     -0.378</t>
  </si>
  <si>
    <t xml:space="preserve">    1.1168       2744    1.1032         88    1.1168   2665.007    1.1168      1.508</t>
  </si>
  <si>
    <t xml:space="preserve">    1.1200       2495    1.1064         98    1.1200   2660.206    1.1200     -3.307</t>
  </si>
  <si>
    <t xml:space="preserve">    1.1232       2667    1.1096         83    1.1232   2655.213    1.1232      0.228</t>
  </si>
  <si>
    <t xml:space="preserve">    1.1264       2657    1.1128         72    1.1264   2647.150    1.1264      0.191</t>
  </si>
  <si>
    <t xml:space="preserve">    1.1296       2614    1.1160         95    1.1296   2634.730    1.1296     -0.405</t>
  </si>
  <si>
    <t xml:space="preserve">    1.1328       2595    1.1192         96    1.1328   2624.021    1.1328     -0.570</t>
  </si>
  <si>
    <t xml:space="preserve">    1.1360       2553    1.1224         98    1.1360   2621.501    1.1360     -1.356</t>
  </si>
  <si>
    <t xml:space="preserve">    1.1392       2697    1.1256         96    1.1392   2624.905    1.1392      1.388</t>
  </si>
  <si>
    <t xml:space="preserve">    1.1424       2528    1.1288         83    1.1424   2628.570    1.1424     -2.000</t>
  </si>
  <si>
    <t xml:space="preserve">    1.1456       2721    1.1320         67    1.1456   2618.990    1.1456      1.956</t>
  </si>
  <si>
    <t xml:space="preserve">    1.1488       2516    1.1352         66    1.1488   2606.188    1.1488     -1.798</t>
  </si>
  <si>
    <t xml:space="preserve">    1.1520       2524    1.1384         77    1.1520   2613.483    1.1520     -1.781</t>
  </si>
  <si>
    <t xml:space="preserve">    1.1552       2607    1.1416         98    1.1552   2606.481    1.1552      0.010</t>
  </si>
  <si>
    <t xml:space="preserve">    1.1584       2558    1.1448         98    1.1584   2598.943    1.1584     -0.810</t>
  </si>
  <si>
    <t xml:space="preserve">    1.1616       2524    1.1480         67    1.1616   2591.457    1.1616     -1.343</t>
  </si>
  <si>
    <t xml:space="preserve">    1.1648       2666    1.1512         97    1.1648   2586.268    1.1648      1.544</t>
  </si>
  <si>
    <t xml:space="preserve">    1.1680       2574    1.1544         94    1.1680   2585.710    1.1680     -0.231</t>
  </si>
  <si>
    <t xml:space="preserve">    1.1712       2504    1.1576         89    1.1712   2579.558    1.1712     -1.510</t>
  </si>
  <si>
    <t xml:space="preserve">    1.1744       2611    1.1608         84    1.1744   2582.408    1.1744      0.560</t>
  </si>
  <si>
    <t xml:space="preserve">    1.1776       2607    1.1640         77    1.1776   2573.899    1.1776      0.648</t>
  </si>
  <si>
    <t xml:space="preserve">    1.1808       2585    1.1672         90    1.1808   2562.639    1.1808      0.440</t>
  </si>
  <si>
    <t xml:space="preserve">    1.1840       2567    1.1704         79    1.1840   2560.837    1.1840      0.122</t>
  </si>
  <si>
    <t xml:space="preserve">    1.1872       2612    1.1736         98    1.1872   2554.263    1.1872      1.130</t>
  </si>
  <si>
    <t xml:space="preserve">    1.1904       2464    1.1768         96    1.1904   2553.610    1.1904     -1.805</t>
  </si>
  <si>
    <t xml:space="preserve">    1.1936       2631    1.1800         76    1.1936   2554.685    1.1936      1.488</t>
  </si>
  <si>
    <t xml:space="preserve">    1.1968       2434    1.1832         84    1.1968   2551.104    1.1968     -2.374</t>
  </si>
  <si>
    <t xml:space="preserve">    1.2000       2613    1.1864         76    1.2000   2542.190    1.2000      1.385</t>
  </si>
  <si>
    <t xml:space="preserve">    1.2032       2529    1.1896         80    1.2032   2535.955    1.2032     -0.138</t>
  </si>
  <si>
    <t xml:space="preserve">    1.2064       2577    1.1928         91    1.2064   2531.834    1.2064      0.890</t>
  </si>
  <si>
    <t xml:space="preserve">    1.2096       2534    1.1960         97    1.2096   2534.207    1.2096     -0.004</t>
  </si>
  <si>
    <t xml:space="preserve">    1.2128       2478    1.1992         87    1.2128   2525.653    1.2128     -0.957</t>
  </si>
  <si>
    <t xml:space="preserve">    1.2160       2511    1.2024         84    1.2160   2519.089    1.2160     -0.161</t>
  </si>
  <si>
    <t xml:space="preserve">    1.2192       2459    1.2056         77    1.2192   2523.511    1.2192     -1.301</t>
  </si>
  <si>
    <t xml:space="preserve">    1.2224       2522    1.2088         95    1.2224   2520.051    1.2224      0.039</t>
  </si>
  <si>
    <t xml:space="preserve">    1.2256       2539    1.2120         89    1.2256   2507.577    1.2256      0.624</t>
  </si>
  <si>
    <t xml:space="preserve">    1.2288       2485    1.2152         76    1.2288   2501.998    1.2288     -0.341</t>
  </si>
  <si>
    <t xml:space="preserve">    1.2320       2688    1.2184         94    1.2320   2509.645    1.2320      3.440</t>
  </si>
  <si>
    <t xml:space="preserve">    1.2352       2507    1.2216        102    1.2352   2503.352    1.2352      0.073</t>
  </si>
  <si>
    <t xml:space="preserve">    1.2384       2508    1.2248         87    1.2384   2495.390    1.2384      0.252</t>
  </si>
  <si>
    <t xml:space="preserve">    1.2416       2510    1.2280         72    1.2416   2492.428    1.2416      0.351</t>
  </si>
  <si>
    <t xml:space="preserve">    1.2448       2513    1.2312        101    1.2448   2488.395    1.2448      0.491</t>
  </si>
  <si>
    <t xml:space="preserve">    1.2480       2497    1.2344        100    1.2480   2476.681    1.2480      0.407</t>
  </si>
  <si>
    <t xml:space="preserve">    1.2512       2490    1.2376         91    1.2512   2477.637    1.2512      0.248</t>
  </si>
  <si>
    <t xml:space="preserve">    1.2544       2490    1.2408         91    1.2544   2477.116    1.2544      0.258</t>
  </si>
  <si>
    <t xml:space="preserve">    1.2576       2478    1.2440         99    1.2576   2467.667    1.2576      0.208</t>
  </si>
  <si>
    <t xml:space="preserve">    1.2608       2446    1.2472         77    1.2608   2458.620    1.2608     -0.255</t>
  </si>
  <si>
    <t xml:space="preserve">    1.2640       2487    1.2504         84    1.2640   2459.809    1.2640      0.545</t>
  </si>
  <si>
    <t xml:space="preserve">    1.2672       2487    1.2536         95    1.2672   2460.405    1.2672      0.533</t>
  </si>
  <si>
    <t xml:space="preserve">    1.2704       2404    1.2568         87    1.2704   2458.298    1.2704     -1.107</t>
  </si>
  <si>
    <t xml:space="preserve">    1.2736       2448    1.2600         70    1.2736   2456.131    1.2736     -0.164</t>
  </si>
  <si>
    <t xml:space="preserve">    1.2768       2461    1.2632         77    1.2768   2449.488    1.2768      0.232</t>
  </si>
  <si>
    <t xml:space="preserve">    1.2800       2406    1.2664         86    1.2800   2442.684    1.2800     -0.748</t>
  </si>
  <si>
    <t xml:space="preserve">    1.2832       2461    1.2696         88    1.2832   2443.719    1.2832      0.348</t>
  </si>
  <si>
    <t xml:space="preserve">    1.2864       2417    1.2728         93    1.2864   2440.939    1.2864     -0.487</t>
  </si>
  <si>
    <t xml:space="preserve">    1.2896       2483    1.2760         90    1.2896   2438.820    1.2896      0.887</t>
  </si>
  <si>
    <t xml:space="preserve">    1.2928       2481    1.2792         78    1.2928   2436.336    1.2928      0.897</t>
  </si>
  <si>
    <t xml:space="preserve">    1.2960       2458    1.2824         88    1.2960   2425.149    1.2960      0.663</t>
  </si>
  <si>
    <t xml:space="preserve">    1.2992       2405    1.2856         90    1.2992   2427.784    1.2992     -0.465</t>
  </si>
  <si>
    <t xml:space="preserve">    1.3024       2443    1.2888         90    1.3024   2426.811    1.3024      0.328</t>
  </si>
  <si>
    <t xml:space="preserve">    1.3056       2499    1.2920        101    1.3056   2412.805    1.3056      1.724</t>
  </si>
  <si>
    <t xml:space="preserve">    1.3088       2433    1.2952         79    1.3088   2411.806    1.3088      0.430</t>
  </si>
  <si>
    <t xml:space="preserve">    1.3120       2426    1.2984         88    1.3120   2414.451    1.3120      0.234</t>
  </si>
  <si>
    <t xml:space="preserve">    1.3152       2353    1.3016        104    1.3152   2412.595    1.3152     -1.229</t>
  </si>
  <si>
    <t xml:space="preserve">    1.3184       2357    1.3048         78    1.3184   2407.915    1.3184     -1.049</t>
  </si>
  <si>
    <t xml:space="preserve">    1.3216       2416    1.3080         78    1.3216   2402.232    1.3216      0.280</t>
  </si>
  <si>
    <t xml:space="preserve">    1.3248       2502    1.3112         91    1.3248   2401.785    1.3248      2.003</t>
  </si>
  <si>
    <t xml:space="preserve">    1.3280       2478    1.3144         95    1.3280   2392.646    1.3280      1.715</t>
  </si>
  <si>
    <t xml:space="preserve">    1.3312       2369    1.3176         96    1.3312   2391.751    1.3312     -0.467</t>
  </si>
  <si>
    <t xml:space="preserve">    1.3344       2426    1.3208         86    1.3344   2388.277    1.3344      0.766</t>
  </si>
  <si>
    <t xml:space="preserve">    1.3376       2343    1.3240         99    1.3376   2383.346    1.3376     -0.834</t>
  </si>
  <si>
    <t xml:space="preserve">    1.3408       2441    1.3272         83    1.3408   2382.191    1.3408      1.190</t>
  </si>
  <si>
    <t xml:space="preserve">    1.3440       2397    1.3304         88    1.3440   2381.770    1.3440      0.311</t>
  </si>
  <si>
    <t xml:space="preserve">    1.3472       2355    1.3336         89    1.3472   2373.291    1.3472     -0.377</t>
  </si>
  <si>
    <t xml:space="preserve">    1.3504       2348    1.3368         84    1.3504   2367.370    1.3504     -0.400</t>
  </si>
  <si>
    <t xml:space="preserve">    1.3536       2426    1.3400         85    1.3536   2368.839    1.3536      1.161</t>
  </si>
  <si>
    <t xml:space="preserve">    1.3568       2351    1.3432         95    1.3568   2365.826    1.3568     -0.306</t>
  </si>
  <si>
    <t xml:space="preserve">    1.3600       2369    1.3464         86    1.3600   2365.375    1.3600      0.074</t>
  </si>
  <si>
    <t xml:space="preserve">    1.3632       2411    1.3496         74    1.3632   2360.807    1.3632      1.022</t>
  </si>
  <si>
    <t xml:space="preserve">    1.3664       2281    1.3528         85    1.3664   2356.842    1.3664     -1.588</t>
  </si>
  <si>
    <t xml:space="preserve">    1.3696       2432    1.3560         82    1.3696   2353.236    1.3696      1.597</t>
  </si>
  <si>
    <t xml:space="preserve">    1.3728       2331    1.3592         89    1.3728   2350.577    1.3728     -0.405</t>
  </si>
  <si>
    <t xml:space="preserve">    1.3760       2319    1.3624         86    1.3760   2354.640    1.3760     -0.740</t>
  </si>
  <si>
    <t xml:space="preserve">    1.3792       2363    1.3656         83    1.3792   2347.744    1.3792      0.314</t>
  </si>
  <si>
    <t xml:space="preserve">    1.3824       2310    1.3688         83    1.3824   2342.859    1.3824     -0.684</t>
  </si>
  <si>
    <t xml:space="preserve">    1.3856       2319    1.3720         76    1.3856   2344.976    1.3856     -0.539</t>
  </si>
  <si>
    <t xml:space="preserve">    1.3888       2427    1.3752         95    1.3888   2340.387    1.3888      1.758</t>
  </si>
  <si>
    <t xml:space="preserve">    1.3920       2391    1.3784         89    1.3920   2337.763    1.3920      1.089</t>
  </si>
  <si>
    <t xml:space="preserve">    1.3952       2366    1.3816         79    1.3952   2337.050    1.3952      0.595</t>
  </si>
  <si>
    <t xml:space="preserve">    1.3984       2347    1.3848         92    1.3984   2331.419    1.3984      0.322</t>
  </si>
  <si>
    <t xml:space="preserve">    1.4016       2399    1.3880         89    1.4016   2332.817    1.4016      1.351</t>
  </si>
  <si>
    <t xml:space="preserve">    1.4048       2273    1.3912         86    1.4048   2323.950    1.4048     -1.069</t>
  </si>
  <si>
    <t xml:space="preserve">    1.4080       2215    1.3944         96    1.4080   2326.789    1.4080     -2.375</t>
  </si>
  <si>
    <t xml:space="preserve">    1.4112       2245    1.3976         83    1.4112   2319.587    1.4112     -1.574</t>
  </si>
  <si>
    <t xml:space="preserve">    1.4144       2355    1.4008        101    1.4144   2318.800    1.4144      0.746</t>
  </si>
  <si>
    <t xml:space="preserve">    1.4176       2301    1.4040         80    1.4176   2314.873    1.4176     -0.289</t>
  </si>
  <si>
    <t xml:space="preserve">    1.4208       2276    1.4072         98    1.4208   2312.100    1.4208     -0.757</t>
  </si>
  <si>
    <t xml:space="preserve">    1.4240       2317    1.4104         86    1.4240   2322.713    1.4240     -0.119</t>
  </si>
  <si>
    <t xml:space="preserve">    1.4272       2373    1.4136         90    1.4272   2309.810    1.4272      1.297</t>
  </si>
  <si>
    <t xml:space="preserve">    1.4304       2264    1.4168         92    1.4304   2300.180    1.4304     -0.760</t>
  </si>
  <si>
    <t xml:space="preserve">    1.4336       2276    1.4200         78    1.4336   2304.209    1.4336     -0.591</t>
  </si>
  <si>
    <t xml:space="preserve">    1.4368       2216    1.4232        117    1.4368   2293.838    1.4368     -1.654</t>
  </si>
  <si>
    <t xml:space="preserve">    1.4400       2325    1.4264        103    1.4400   2292.087    1.4400      0.683</t>
  </si>
  <si>
    <t xml:space="preserve">    1.4432       2267    1.4296         78    1.4432   2292.288    1.4432     -0.531</t>
  </si>
  <si>
    <t xml:space="preserve">    1.4464       2290    1.4328        101    1.4464   2290.210    1.4464     -0.004</t>
  </si>
  <si>
    <t xml:space="preserve">    1.4496       2172    1.4360         82    1.4496   2278.002    1.4496     -2.275</t>
  </si>
  <si>
    <t xml:space="preserve">    1.4528       2238    1.4392         82    1.4528   2278.255    1.4528     -0.851</t>
  </si>
  <si>
    <t xml:space="preserve">    1.4560       2305    1.4424         85    1.4560   2289.883    1.4560      0.315</t>
  </si>
  <si>
    <t xml:space="preserve">    1.4592       2298    1.4456         94    1.4592   2289.612    1.4592      0.175</t>
  </si>
  <si>
    <t xml:space="preserve">    1.4624       2287    1.4488         71    1.4624   2280.631    1.4624      0.133</t>
  </si>
  <si>
    <t xml:space="preserve">    1.4656       2240    1.4520         65    1.4656   2281.534    1.4656     -0.878</t>
  </si>
  <si>
    <t xml:space="preserve">    1.4688       2254    1.4552         94    1.4688   2273.595    1.4688     -0.413</t>
  </si>
  <si>
    <t xml:space="preserve">    1.4720       2249    1.4584        108    1.4720   2273.806    1.4720     -0.523</t>
  </si>
  <si>
    <t xml:space="preserve">    1.4752       2252    1.4616         88    1.4752   2267.621    1.4752     -0.329</t>
  </si>
  <si>
    <t xml:space="preserve">    1.4784       2334    1.4648        103    1.4784   2268.543    1.4784      1.355</t>
  </si>
  <si>
    <t xml:space="preserve">    1.4816       2350    1.4680         86    1.4816   2256.502    1.4816      1.929</t>
  </si>
  <si>
    <t xml:space="preserve">    1.4848       2211    1.4712         98    1.4848   2256.547    1.4848     -0.969</t>
  </si>
  <si>
    <t xml:space="preserve">    1.4880       2212    1.4744         83    1.4880   2257.300    1.4880     -0.963</t>
  </si>
  <si>
    <t xml:space="preserve">    1.4912       2218    1.4776        100    1.4912   2255.850    1.4912     -0.804</t>
  </si>
  <si>
    <t xml:space="preserve">    1.4944       2211    1.4808         75    1.4944   2254.628    1.4944     -0.928</t>
  </si>
  <si>
    <t xml:space="preserve">    1.4976       2287    1.4840         77    1.4976   2254.110    1.4976      0.688</t>
  </si>
  <si>
    <t xml:space="preserve">    1.5008       2180    1.4872         83    1.5008   2253.160    1.5008     -1.567</t>
  </si>
  <si>
    <t xml:space="preserve">    1.5040       2223    1.4904         84    1.5040   2248.172    1.5040     -0.534</t>
  </si>
  <si>
    <t xml:space="preserve">    1.5072       2297    1.4936         85    1.5072   2240.962    1.5072      1.169</t>
  </si>
  <si>
    <t xml:space="preserve">    1.5104       2157    1.4968         88    1.5104   2249.310    1.5104     -1.988</t>
  </si>
  <si>
    <t xml:space="preserve">    1.5136       2209    1.5000         91    1.5136   2244.813    1.5136     -0.762</t>
  </si>
  <si>
    <t xml:space="preserve">    1.5168       2258    1.5032         92    1.5168   2238.055    1.5168      0.420</t>
  </si>
  <si>
    <t xml:space="preserve">    1.5200       2227    1.5064         70    1.5200   2243.385    1.5200     -0.347</t>
  </si>
  <si>
    <t xml:space="preserve">    1.5232       2188    1.5096         95    1.5232   2242.401    1.5232     -1.163</t>
  </si>
  <si>
    <t xml:space="preserve">    1.5264       2171    1.5128         96    1.5264   2233.115    1.5264     -1.333</t>
  </si>
  <si>
    <t xml:space="preserve">    1.5296       2181    1.5160         79    1.5296   2223.145    1.5296     -0.902</t>
  </si>
  <si>
    <t xml:space="preserve">    1.5328       2251    1.5192         95    1.5328   2229.770    1.5328      0.447</t>
  </si>
  <si>
    <t xml:space="preserve">    1.5360       2135    1.5224        102    1.5360   2232.133    1.5360     -2.102</t>
  </si>
  <si>
    <t xml:space="preserve">    1.5392       2206    1.5256         94    1.5392   2222.824    1.5392     -0.358</t>
  </si>
  <si>
    <t xml:space="preserve">    1.5424       2177    1.5288         69    1.5424   2229.559    1.5424     -1.126</t>
  </si>
  <si>
    <t xml:space="preserve">    1.5456       2201    1.5320         82    1.5456   2226.364    1.5456     -0.541</t>
  </si>
  <si>
    <t xml:space="preserve">    1.5488       2244    1.5352        102    1.5488   2218.185    1.5488      0.545</t>
  </si>
  <si>
    <t xml:space="preserve">    1.5520       2210    1.5384         77    1.5520   2214.250    1.5520     -0.090</t>
  </si>
  <si>
    <t xml:space="preserve">    1.5552       2197    1.5416         98    1.5552   2220.465    1.5552     -0.501</t>
  </si>
  <si>
    <t xml:space="preserve">    1.5584       2195    1.5448        100    1.5584   2214.934    1.5584     -0.425</t>
  </si>
  <si>
    <t xml:space="preserve">    1.5616       2277    1.5480         90    1.5616   2209.679    1.5616      1.411</t>
  </si>
  <si>
    <t xml:space="preserve">    1.5648       2180    1.5512         77    1.5648   2208.705    1.5648     -0.615</t>
  </si>
  <si>
    <t xml:space="preserve">    1.5680       2228    1.5544         99    1.5680   2209.846    1.5680      0.385</t>
  </si>
  <si>
    <t xml:space="preserve">    1.5712       2189    1.5576         94    1.5712   2208.236    1.5712     -0.411</t>
  </si>
  <si>
    <t xml:space="preserve">    1.5744       2185    1.5608         86    1.5744   2202.935    1.5744     -0.384</t>
  </si>
  <si>
    <t xml:space="preserve">    1.5776       2210    1.5640         86    1.5776   2202.835    1.5776      0.152</t>
  </si>
  <si>
    <t xml:space="preserve">    1.5808       2161    1.5672         92    1.5808   2200.033    1.5808     -0.840</t>
  </si>
  <si>
    <t xml:space="preserve">    1.5840       2177    1.5704         97    1.5840   2202.298    1.5840     -0.542</t>
  </si>
  <si>
    <t xml:space="preserve">    1.5872       2234    1.5736         87    1.5872   2202.039    1.5872      0.676</t>
  </si>
  <si>
    <t xml:space="preserve">    1.5904       2266    1.5768         93    1.5904   2191.844    1.5904      1.558</t>
  </si>
  <si>
    <t xml:space="preserve">    1.5936       2210    1.5800         89    1.5936   2194.278    1.5936      0.334</t>
  </si>
  <si>
    <t xml:space="preserve">    1.5968       2146    1.5832         95    1.5968   2187.518    1.5968     -0.896</t>
  </si>
  <si>
    <t xml:space="preserve">    1.6000       2266    1.5864        109    1.6000   2183.111    1.6000      1.741</t>
  </si>
  <si>
    <t xml:space="preserve">    1.6032       2227    1.5896         85    1.6032   2190.413    1.6032      0.775</t>
  </si>
  <si>
    <t xml:space="preserve">    1.6064       2171    1.5928         98    1.6064   2184.963    1.6064     -0.300</t>
  </si>
  <si>
    <t xml:space="preserve">    1.6096       2142    1.5960         92    1.6096   2184.038    1.6096     -0.908</t>
  </si>
  <si>
    <t xml:space="preserve">    1.6128       2143    1.5992         76    1.6128   2177.044    1.6128     -0.735</t>
  </si>
  <si>
    <t xml:space="preserve">    1.6160       2200    1.6024        102    1.6160   2171.985    1.6160      0.597</t>
  </si>
  <si>
    <t xml:space="preserve">    1.6192       2128    1.6056         92    1.6192   2174.274    1.6192     -1.003</t>
  </si>
  <si>
    <t xml:space="preserve">    1.6224       2215    1.6088         98    1.6224   2179.714    1.6224      0.750</t>
  </si>
  <si>
    <t xml:space="preserve">    1.6256       2149    1.6120         89    1.6256   2175.552    1.6256     -0.573</t>
  </si>
  <si>
    <t xml:space="preserve">    1.6288       2179    1.6152         79    1.6288   2167.216    1.6288      0.252</t>
  </si>
  <si>
    <t xml:space="preserve">    1.6320       2169    1.6184         82    1.6320   2171.724    1.6320     -0.058</t>
  </si>
  <si>
    <t xml:space="preserve">    1.6352       2103    1.6216         99    1.6352   2167.865    1.6352     -1.414</t>
  </si>
  <si>
    <t xml:space="preserve">    1.6384       2167    1.6248        102    1.6384   2164.779    1.6384      0.048</t>
  </si>
  <si>
    <t xml:space="preserve">    1.6416       2177    1.6280         80    1.6416   2158.159    1.6416      0.404</t>
  </si>
  <si>
    <t xml:space="preserve">    1.6448       2107    1.6312         97    1.6448   2158.974    1.6448     -1.132</t>
  </si>
  <si>
    <t xml:space="preserve">    1.6480       2129    1.6344         92    1.6480   2161.311    1.6480     -0.700</t>
  </si>
  <si>
    <t xml:space="preserve">    1.6512       2171    1.6376         93    1.6512   2149.563    1.6512      0.460</t>
  </si>
  <si>
    <t xml:space="preserve">    1.6544       2144    1.6408         81    1.6544   2152.648    1.6544     -0.187</t>
  </si>
  <si>
    <t xml:space="preserve">    1.6576       2156    1.6440         79    1.6576   2150.677    1.6576      0.115</t>
  </si>
  <si>
    <t xml:space="preserve">    1.6608       2175    1.6472         99    1.6608   2156.719    1.6608      0.392</t>
  </si>
  <si>
    <t xml:space="preserve">    1.6640       2122    1.6504         69    1.6640   2160.070    1.6640     -0.826</t>
  </si>
  <si>
    <t xml:space="preserve">    1.6672       2207    1.6536         81    1.6672   2157.778    1.6672      1.048</t>
  </si>
  <si>
    <t xml:space="preserve">    1.6704       2126    1.6568         74    1.6704   2156.509    1.6704     -0.662</t>
  </si>
  <si>
    <t xml:space="preserve">    1.6736       2161    1.6600         87    1.6736   2146.928    1.6736      0.303</t>
  </si>
  <si>
    <t xml:space="preserve">    1.6768       2119    1.6632        101    1.6768   2142.364    1.6768     -0.508</t>
  </si>
  <si>
    <t xml:space="preserve">    1.6800       2153    1.6664         98    1.6800   2142.893    1.6800      0.218</t>
  </si>
  <si>
    <t xml:space="preserve">    1.6832       2203    1.6696        106    1.6832   2146.682    1.6832      1.200</t>
  </si>
  <si>
    <t xml:space="preserve">    1.6864       2166    1.6728         90    1.6864   2145.199    1.6864      0.447</t>
  </si>
  <si>
    <t xml:space="preserve">    1.6896       2101    1.6760         82    1.6896   2140.062    1.6896     -0.852</t>
  </si>
  <si>
    <t xml:space="preserve">    1.6928       2166    1.6792         82    1.6928   2139.680    1.6928      0.566</t>
  </si>
  <si>
    <t xml:space="preserve">    1.6960       2132    1.6824         94    1.6960   2145.962    1.6960     -0.302</t>
  </si>
  <si>
    <t xml:space="preserve">    1.6992       2177    1.6856         97    1.6992   2135.245    1.6992      0.895</t>
  </si>
  <si>
    <t xml:space="preserve">    1.7024       2168    1.6888         91    1.7024   2132.323    1.7024      0.766</t>
  </si>
  <si>
    <t xml:space="preserve">    1.7056       2172    1.6920         84    1.7056   2126.395    1.7056      0.979</t>
  </si>
  <si>
    <t xml:space="preserve">    1.7088       2245    1.6952        112    1.7088   2128.580    1.7088      2.457</t>
  </si>
  <si>
    <t xml:space="preserve">    1.7120       2061    1.6984         90    1.7120   2124.799    1.7120     -1.405</t>
  </si>
  <si>
    <t xml:space="preserve">    1.7152       2190    1.7016         92    1.7152   2128.527    1.7152      1.314</t>
  </si>
  <si>
    <t xml:space="preserve">    1.7184       2076    1.7048         76    1.7184   2123.934    1.7184     -1.052</t>
  </si>
  <si>
    <t xml:space="preserve">    1.7216       2184    1.7080         88    1.7216   2123.023    1.7216      1.305</t>
  </si>
  <si>
    <t xml:space="preserve">    1.7248       2150    1.7112         76    1.7248   2123.343    1.7248      0.575</t>
  </si>
  <si>
    <t xml:space="preserve">    1.7280       2159    1.7144         91    1.7280   2129.059    1.7280      0.644</t>
  </si>
  <si>
    <t xml:space="preserve">    1.7312       2140    1.7176         82    1.7312   2120.853    1.7312      0.414</t>
  </si>
  <si>
    <t xml:space="preserve">    1.7344       2134    1.7208         84    1.7344   2123.512    1.7344      0.227</t>
  </si>
  <si>
    <t xml:space="preserve">    1.7376       2143    1.7240         79    1.7376   2125.979    1.7376      0.368</t>
  </si>
  <si>
    <t xml:space="preserve">    1.7408       2049    1.7272        103    1.7408   2118.145    1.7408     -1.528</t>
  </si>
  <si>
    <t xml:space="preserve">    1.7440       2143    1.7304         85    1.7440   2110.911    1.7440      0.693</t>
  </si>
  <si>
    <t xml:space="preserve">    1.7472       2076    1.7336         90    1.7472   2108.601    1.7472     -0.716</t>
  </si>
  <si>
    <t xml:space="preserve">    1.7504       2091    1.7368        104    1.7504   2109.331    1.7504     -0.401</t>
  </si>
  <si>
    <t xml:space="preserve">    1.7536       2108    1.7400         94    1.7536   2116.032    1.7536     -0.175</t>
  </si>
  <si>
    <t xml:space="preserve">    1.7568       2145    1.7432         80    1.7568   2115.689    1.7568      0.633</t>
  </si>
  <si>
    <t xml:space="preserve">    1.7600       2142    1.7464         77    1.7600   2113.518    1.7600      0.615</t>
  </si>
  <si>
    <t xml:space="preserve">    1.7632       2099    1.7496         74    1.7632   2109.595    1.7632     -0.231</t>
  </si>
  <si>
    <t xml:space="preserve">    1.7664       2195    1.7528         92    1.7664   2106.392    1.7664      1.891</t>
  </si>
  <si>
    <t xml:space="preserve">    1.7696       2100    1.7560         95    1.7696   2106.224    1.7696     -0.136</t>
  </si>
  <si>
    <t xml:space="preserve">    1.7728       2129    1.7592         95    1.7728   2103.070    1.7728      0.562</t>
  </si>
  <si>
    <t xml:space="preserve">    1.7760       2175    1.7624         91    1.7760   2098.108    1.7760      1.649</t>
  </si>
  <si>
    <t xml:space="preserve">    1.7792       2051    1.7656         85    1.7792   2099.355    1.7792     -1.068</t>
  </si>
  <si>
    <t xml:space="preserve">    1.7824       2059    1.7688         88    1.7824   2105.019    1.7824     -1.014</t>
  </si>
  <si>
    <t xml:space="preserve">    1.7856       2146    1.7720         86    1.7856   2097.035    1.7856      1.057</t>
  </si>
  <si>
    <t xml:space="preserve">    1.7888       2018    1.7752         77    1.7888   2101.999    1.7888     -1.870</t>
  </si>
  <si>
    <t xml:space="preserve">    1.7920       2074    1.7784         73    1.7920   2101.440    1.7920     -0.603</t>
  </si>
  <si>
    <t xml:space="preserve">    1.7952       2101    1.7816         97    1.7952   2100.116    1.7952      0.019</t>
  </si>
  <si>
    <t xml:space="preserve">    1.7984       2114    1.7848         75    1.7984   2098.424    1.7984      0.339</t>
  </si>
  <si>
    <t xml:space="preserve">    1.8016       2129    1.7880         89    1.8016   2102.508    1.8016      0.574</t>
  </si>
  <si>
    <t xml:space="preserve">    1.8048       2021    1.7912         90    1.8048      0.000    1.8048      0.000</t>
  </si>
  <si>
    <t xml:space="preserve">    1.8080       2062    1.7944         92    1.8080      0.000    1.8080      0.000</t>
  </si>
  <si>
    <t xml:space="preserve">    1.8112       2143    1.7976         86    1.8112      0.000    1.8112      0.000</t>
  </si>
  <si>
    <t xml:space="preserve">    1.8144       2081    1.8008        100    1.8144      0.000    1.8144      0.000</t>
  </si>
  <si>
    <t xml:space="preserve">    1.8176       2097    1.8040         99    1.8176      0.000    1.8176      0.000</t>
  </si>
  <si>
    <t xml:space="preserve">    1.8208       2067    1.8072        108    1.8208      0.000    1.8208      0.000</t>
  </si>
  <si>
    <t xml:space="preserve">    1.8240       2023    1.8104         85    1.8240      0.000    1.8240      0.000</t>
  </si>
  <si>
    <t xml:space="preserve">    1.8272       2066    1.8136         82    1.8272      0.000    1.8272      0.000</t>
  </si>
  <si>
    <t xml:space="preserve">    1.8304       2110    1.8168         85    1.8304      0.000    1.8304      0.000</t>
  </si>
  <si>
    <t xml:space="preserve">    1.8336       2084    1.8200         87    1.8336      0.000    1.8336      0.000</t>
  </si>
  <si>
    <t xml:space="preserve">    1.8368       2067    1.8232        106    1.8368      0.000    1.8368      0.000</t>
  </si>
  <si>
    <t xml:space="preserve">    1.8400       2095    1.8264         80    1.8400      0.000    1.8400      0.000</t>
  </si>
  <si>
    <t xml:space="preserve">    1.8432       2030    1.8296        101    1.8432      0.000    1.8432      0.000</t>
  </si>
  <si>
    <t xml:space="preserve">    1.8464       2111    1.8328        103    1.8464      0.000    1.8464      0.000</t>
  </si>
  <si>
    <t xml:space="preserve">    1.8496       2131    1.8360        102    1.8496      0.000    1.8496      0.000</t>
  </si>
  <si>
    <t xml:space="preserve">    1.8528       2098    1.8392         91    1.8528      0.000    1.8528      0.000</t>
  </si>
  <si>
    <t xml:space="preserve">    1.8560       2056    1.8424         86    1.8560      0.000    1.8560      0.000</t>
  </si>
  <si>
    <t xml:space="preserve">    1.8592       1980    1.8456         88    1.8592      0.000    1.8592      0.000</t>
  </si>
  <si>
    <t xml:space="preserve">    1.8624       2017    1.8488         87    1.8624      0.000    1.8624      0.000</t>
  </si>
  <si>
    <t xml:space="preserve">    1.8656       2040    1.8520         96    1.8656      0.000    1.8656      0.000</t>
  </si>
  <si>
    <t xml:space="preserve">    1.8688       2082    1.8552         77    1.8688      0.000    1.8688      0.000</t>
  </si>
  <si>
    <t xml:space="preserve">    1.8720       2060    1.8584         97    1.8720      0.000    1.8720      0.000</t>
  </si>
  <si>
    <t xml:space="preserve">    1.8752       2046    1.8616         71    1.8752      0.000    1.8752      0.000</t>
  </si>
  <si>
    <t xml:space="preserve">    1.8784       2033    1.8648         93    1.8784      0.000    1.8784      0.000</t>
  </si>
  <si>
    <t xml:space="preserve">    1.8816       2099    1.8680         93    1.8816      0.000    1.8816      0.000</t>
  </si>
  <si>
    <t xml:space="preserve">    1.8848       1956    1.8712         86    1.8848      0.000    1.8848      0.000</t>
  </si>
  <si>
    <t xml:space="preserve">    1.8880       2089    1.8744         89    1.8880      0.000    1.8880      0.000</t>
  </si>
  <si>
    <t xml:space="preserve">    1.8912       2036    1.8776         94    1.8912      0.000    1.8912      0.000</t>
  </si>
  <si>
    <t xml:space="preserve">    1.8944       2040    1.8808         99    1.8944      0.000    1.8944      0.000</t>
  </si>
  <si>
    <t xml:space="preserve">    1.8976       2127    1.8840        102    1.8976      0.000    1.8976      0.000</t>
  </si>
  <si>
    <t xml:space="preserve">    1.9008       2092    1.8872         86    1.9008      0.000    1.9008      0.000</t>
  </si>
  <si>
    <t xml:space="preserve">    1.9040       2138    1.8904         78    1.9040      0.000    1.9040      0.000</t>
  </si>
  <si>
    <t xml:space="preserve">    1.9072       2012    1.8936         83    1.9072      0.000    1.9072      0.000</t>
  </si>
  <si>
    <t xml:space="preserve">    1.9104       2033    1.8968         91    1.9104      0.000    1.9104      0.000</t>
  </si>
  <si>
    <t xml:space="preserve">    1.9136       2050    1.9000         93    1.9136      0.000    1.9136      0.000</t>
  </si>
  <si>
    <t xml:space="preserve">    1.9168       2056    1.9032         96    1.9168      0.000    1.9168      0.000</t>
  </si>
  <si>
    <t xml:space="preserve">    1.9200       2050    1.9064         91    1.9200      0.000    1.9200      0.000</t>
  </si>
  <si>
    <t xml:space="preserve">    1.9232       2018    1.9096         76    1.9232      0.000    1.9232      0.000</t>
  </si>
  <si>
    <t xml:space="preserve">    1.9264       2041    1.9128         84    1.9264      0.000    1.9264      0.000</t>
  </si>
  <si>
    <t xml:space="preserve">    1.9296       2077    1.9160         88    1.9296      0.000    1.9296      0.000</t>
  </si>
  <si>
    <t xml:space="preserve">    1.9328       2154    1.9192         87    1.9328      0.000    1.9328      0.000</t>
  </si>
  <si>
    <t xml:space="preserve">    1.9360       2062    1.9224         81    1.9360      0.000    1.9360      0.000</t>
  </si>
  <si>
    <t xml:space="preserve">    1.9392       2087    1.9256         79    1.9392      0.000    1.9392      0.000</t>
  </si>
  <si>
    <t xml:space="preserve">    1.9424       2004    1.9288         81    1.9424      0.000    1.9424      0.000</t>
  </si>
  <si>
    <t xml:space="preserve">    1.9456       2058    1.9320         96    1.9456      0.000    1.9456      0.000</t>
  </si>
  <si>
    <t xml:space="preserve">    1.9488       2056    1.9352        120    1.9488      0.000    1.9488      0.000</t>
  </si>
  <si>
    <t xml:space="preserve">    1.9520       2021    1.9384        106    1.9520      0.000    1.9520      0.000</t>
  </si>
  <si>
    <t xml:space="preserve">    1.9552       2038    1.9416         92    1.9552      0.000    1.9552      0.000</t>
  </si>
  <si>
    <t xml:space="preserve">    1.9584       2018    1.9448         63    1.9584      0.000    1.9584      0.000</t>
  </si>
  <si>
    <t xml:space="preserve">    1.9616       2029    1.9480         86    1.9616      0.000    1.9616      0.000</t>
  </si>
  <si>
    <t xml:space="preserve">    1.9648       2052    1.9512         85    1.9648      0.000    1.9648      0.000</t>
  </si>
  <si>
    <t xml:space="preserve">    1.9680       2087    1.9544         93    1.9680      0.000    1.9680      0.000</t>
  </si>
  <si>
    <t xml:space="preserve">    1.9712       2049    1.9576         97    1.9712      0.000    1.9712      0.000</t>
  </si>
  <si>
    <t xml:space="preserve">    1.9744       2040    1.9608         88    1.9744      0.000    1.9744      0.000</t>
  </si>
  <si>
    <t xml:space="preserve">    1.9776       2030    1.9640         90    1.9776      0.000    1.9776      0.000</t>
  </si>
  <si>
    <t xml:space="preserve">    1.9808       2009    1.9672         97    1.9808      0.000    1.9808      0.000</t>
  </si>
  <si>
    <t xml:space="preserve">    1.9840       1995    1.9704         85    1.9840      0.000    1.9840      0.000</t>
  </si>
  <si>
    <t xml:space="preserve">    1.9872       2002    1.9736         91    1.9872      0.000    1.9872      0.000</t>
  </si>
  <si>
    <t xml:space="preserve">    1.9904       2067    1.9768         89    1.9904      0.000    1.9904      0.000</t>
  </si>
  <si>
    <t xml:space="preserve">    1.9936       2027    1.9800         96    1.9936      0.000    1.9936      0.000</t>
  </si>
  <si>
    <t xml:space="preserve">    1.9968       2052    1.9832         95    1.9968      0.000    1.9968      0.000</t>
  </si>
  <si>
    <t xml:space="preserve">    2.0000       2066    1.9864         84    2.0000      0.000    2.0000      0.000</t>
  </si>
  <si>
    <t xml:space="preserve">    2.0032       2081    1.9896        109    2.0032      0.000    2.0032      0.000</t>
  </si>
  <si>
    <t xml:space="preserve">    2.0064       2018    1.9928         86    2.0064      0.000    2.0064      0.000</t>
  </si>
  <si>
    <t xml:space="preserve">    2.0096       2010    1.9960         91    2.0096      0.000    2.0096      0.000</t>
  </si>
  <si>
    <t xml:space="preserve">    2.0128       2010    1.9992         77    2.0128      0.000    2.0128      0.000</t>
  </si>
  <si>
    <t xml:space="preserve">    2.0160       2028    2.0024         75    2.0160      0.000    2.0160      0.000</t>
  </si>
  <si>
    <t xml:space="preserve">    2.0192       2025    2.0056         84    2.0192      0.000    2.0192      0.000</t>
  </si>
  <si>
    <t xml:space="preserve">    2.0224       2080    2.0088         98    2.0224      0.000    2.0224      0.000</t>
  </si>
  <si>
    <t xml:space="preserve">    2.0256       2077    2.0120         90    2.0256      0.000    2.0256      0.000</t>
  </si>
  <si>
    <t xml:space="preserve">    2.0288       2017    2.0152         69    2.0288      0.000    2.0288      0.000</t>
  </si>
  <si>
    <t xml:space="preserve">    2.0320       2030    2.0184         94    2.0320      0.000    2.0320      0.000</t>
  </si>
  <si>
    <t xml:space="preserve">    2.0352       2044    2.0216        110    2.0352      0.000    2.0352      0.000</t>
  </si>
  <si>
    <t xml:space="preserve">    2.0384       2022    2.0248         82    2.0384      0.000    2.0384      0.000</t>
  </si>
  <si>
    <t xml:space="preserve">    2.0416       2012    2.0280         93    2.0416      0.000    2.0416      0.000</t>
  </si>
  <si>
    <t xml:space="preserve">    2.0448       2097    2.0312         80    2.0448      0.000    2.0448      0.000</t>
  </si>
  <si>
    <t xml:space="preserve">    2.0480       2002    2.0344         98    2.0480      0.000    2.0480      0.000</t>
  </si>
  <si>
    <t xml:space="preserve">    2.0512       2014    2.0376        100    2.0512      0.000    2.0512      0.000</t>
  </si>
  <si>
    <t xml:space="preserve">    2.0544       2052    2.0408         70    2.0544      0.000    2.0544      0.000</t>
  </si>
  <si>
    <t xml:space="preserve">    2.0576       2129    2.0440         90    2.0576      0.000    2.0576      0.000</t>
  </si>
  <si>
    <t xml:space="preserve">    2.0608       2012    2.0472         96    2.0608      0.000    2.0608      0.000</t>
  </si>
  <si>
    <t xml:space="preserve">    2.0640       1928    2.0504         91    2.0640      0.000    2.0640      0.000</t>
  </si>
  <si>
    <t xml:space="preserve">    2.0672       2005    2.0536         83    2.0672      0.000    2.0672      0.000</t>
  </si>
  <si>
    <t xml:space="preserve">    2.0704       2075    2.0568         64    2.0704      0.000    2.0704      0.000</t>
  </si>
  <si>
    <t xml:space="preserve">    2.0736       2039    2.0600         99    2.0736      0.000    2.0736      0.000</t>
  </si>
  <si>
    <t xml:space="preserve">    2.0768       2010    2.0632         86    2.0768      0.000    2.0768      0.000</t>
  </si>
  <si>
    <t xml:space="preserve">    2.0800       1984    2.0664         85    2.0800      0.000    2.0800      0.000</t>
  </si>
  <si>
    <t xml:space="preserve">    2.0832       2008    2.0696        106    2.0832      0.000    2.0832      0.000</t>
  </si>
  <si>
    <t xml:space="preserve">    2.0864       1928    2.0728         96    2.0864      0.000    2.0864      0.000</t>
  </si>
  <si>
    <t xml:space="preserve">    2.0896       2038    2.0760         82    2.0896      0.000    2.0896      0.000</t>
  </si>
  <si>
    <t xml:space="preserve">    2.0928       2072    2.0792         88    2.0928      0.000    2.0928      0.000</t>
  </si>
  <si>
    <t xml:space="preserve">    2.0960       1981    2.0824         89    2.0960      0.000    2.0960      0.000</t>
  </si>
  <si>
    <t xml:space="preserve">    2.0992       2010    2.0856        100    2.0992      0.000    2.0992      0.000</t>
  </si>
  <si>
    <t xml:space="preserve">    2.1024       2021    2.0888         84    2.1024      0.000    2.1024      0.000</t>
  </si>
  <si>
    <t xml:space="preserve">    2.1056       2027    2.0920         77    2.1056      0.000    2.1056      0.000</t>
  </si>
  <si>
    <t xml:space="preserve">    2.1088       1941    2.0952         70    2.1088      0.000    2.1088      0.000</t>
  </si>
  <si>
    <t xml:space="preserve">    2.1120       1998    2.0984         81    2.1120      0.000    2.1120      0.000</t>
  </si>
  <si>
    <t xml:space="preserve">    2.1152       2073    2.1016         89    2.1152      0.000    2.1152      0.000</t>
  </si>
  <si>
    <t xml:space="preserve">    2.1184       1985    2.1048         94    2.1184      0.000    2.1184      0.000</t>
  </si>
  <si>
    <t xml:space="preserve">    2.1216       2001    2.1080        108    2.1216      0.000    2.1216      0.000</t>
  </si>
  <si>
    <t xml:space="preserve">    2.1248       2072    2.1112         92    2.1248      0.000    2.1248      0.000</t>
  </si>
  <si>
    <t xml:space="preserve">    2.1280       2005    2.1144        101    2.1280      0.000    2.1280      0.000</t>
  </si>
  <si>
    <t xml:space="preserve">    2.1312       1946    2.1176         83    2.1312      0.000    2.1312      0.000</t>
  </si>
  <si>
    <t xml:space="preserve">    2.1344       1999    2.1208         79    2.1344      0.000    2.1344      0.000</t>
  </si>
  <si>
    <t xml:space="preserve">    2.1376       2047    2.1240         85    2.1376      0.000    2.1376      0.000</t>
  </si>
  <si>
    <t xml:space="preserve">    2.1408       1923    2.1272         92    2.1408      0.000    2.1408      0.000</t>
  </si>
  <si>
    <t xml:space="preserve">    2.1440       2089    2.1304         76    2.1440      0.000    2.1440      0.000</t>
  </si>
  <si>
    <t xml:space="preserve">    2.1472       1983    2.1336         92    2.1472      0.000    2.1472      0.000</t>
  </si>
  <si>
    <t xml:space="preserve">    2.1504       2130    2.1368         96    2.1504      0.000    2.1504      0.000</t>
  </si>
  <si>
    <t xml:space="preserve">    2.1536       1949    2.1400         82    2.1536      0.000    2.1536      0.000</t>
  </si>
  <si>
    <t xml:space="preserve">    2.1568       1997    2.1432        102    2.1568      0.000    2.1568      0.000</t>
  </si>
  <si>
    <t xml:space="preserve">    2.1600       1997    2.1464         88    2.1600      0.000    2.1600      0.000</t>
  </si>
  <si>
    <t xml:space="preserve">    2.1632       2033    2.1496        103    2.1632      0.000    2.1632      0.000</t>
  </si>
  <si>
    <t xml:space="preserve">    2.1664       1954    2.1528         83    2.1664      0.000    2.1664      0.000</t>
  </si>
  <si>
    <t xml:space="preserve">    2.1696       2012    2.1560        103    2.1696      0.000    2.1696      0.000</t>
  </si>
  <si>
    <t xml:space="preserve">    2.1728       2018    2.1592        102    2.1728      0.000    2.1728      0.000</t>
  </si>
  <si>
    <t xml:space="preserve">    2.1760       1982    2.1624        110    2.1760      0.000    2.1760      0.000</t>
  </si>
  <si>
    <t xml:space="preserve">    2.1792       2004    2.1656         83    2.1792      0.000    2.1792      0.000</t>
  </si>
  <si>
    <t xml:space="preserve">    2.1824       1949    2.1688         93    2.1824      0.000    2.1824      0.000</t>
  </si>
  <si>
    <t xml:space="preserve">    2.1856       1973    2.1720        103    2.1856      0.000    2.1856      0.000</t>
  </si>
  <si>
    <t xml:space="preserve">    2.1888       1929    2.1752         76    2.1888      0.000    2.1888      0.000</t>
  </si>
  <si>
    <t xml:space="preserve">    2.1920       1963    2.1784        100    2.1920      0.000    2.1920      0.000</t>
  </si>
  <si>
    <t xml:space="preserve">    2.1952       2074    2.1816         89    2.1952      0.000    2.1952      0.000</t>
  </si>
  <si>
    <t xml:space="preserve">    2.1984       2073    2.1848         86    2.1984      0.000    2.1984      0.000</t>
  </si>
  <si>
    <t xml:space="preserve">    2.2016       2052    2.1880         87    2.2016      0.000    2.2016      0.000</t>
  </si>
  <si>
    <t xml:space="preserve">    2.2048       1869    2.1912         71    2.2048      0.000    2.2048      0.000</t>
  </si>
  <si>
    <t xml:space="preserve">    2.2080       1957    2.1944        103    2.2080      0.000    2.2080      0.000</t>
  </si>
  <si>
    <t xml:space="preserve">    2.2112       1990    2.1976         77    2.2112      0.000    2.2112      0.000</t>
  </si>
  <si>
    <t xml:space="preserve">    2.2144       1981    2.2008         90    2.2144      0.000    2.2144      0.000</t>
  </si>
  <si>
    <t xml:space="preserve">    2.2176       1993    2.2040         92    2.2176      0.000    2.2176      0.000</t>
  </si>
  <si>
    <t xml:space="preserve">    2.2208       2024    2.2072         98    2.2208      0.000    2.2208      0.000</t>
  </si>
  <si>
    <t xml:space="preserve">    2.2240       1992    2.2104         94    2.2240      0.000    2.2240      0.000</t>
  </si>
  <si>
    <t xml:space="preserve">    2.2272       1892    2.2136         76    2.2272      0.000    2.2272      0.000</t>
  </si>
  <si>
    <t xml:space="preserve">    2.2304       2018    2.2168         90    2.2304      0.000    2.2304      0.000</t>
  </si>
  <si>
    <t xml:space="preserve">    2.2336       1939    2.2200         98    2.2336      0.000    2.2336      0.000</t>
  </si>
  <si>
    <t xml:space="preserve">    2.2368       2025    2.2232         75    2.2368      0.000    2.2368      0.000</t>
  </si>
  <si>
    <t xml:space="preserve">    2.2400       2001    2.2264         93    2.2400      0.000    2.2400      0.000</t>
  </si>
  <si>
    <t xml:space="preserve">    2.2432       2009    2.2296         88    2.2432      0.000    2.2432      0.000</t>
  </si>
  <si>
    <t xml:space="preserve">    2.2464       2005    2.2328        107    2.2464      0.000    2.2464      0.000</t>
  </si>
  <si>
    <t xml:space="preserve">    2.2496       1969    2.2360         85    2.2496      0.000    2.2496      0.000</t>
  </si>
  <si>
    <t xml:space="preserve">    2.2528       1980    2.2392         89    2.2528      0.000    2.2528      0.000</t>
  </si>
  <si>
    <t xml:space="preserve">    2.2560       2007    2.2424         77    2.2560      0.000    2.2560      0.000</t>
  </si>
  <si>
    <t xml:space="preserve">    2.2592       1988    2.2456         83    2.2592      0.000    2.2592      0.000</t>
  </si>
  <si>
    <t xml:space="preserve">    2.2624       2042    2.2488         93    2.2624      0.000    2.2624      0.000</t>
  </si>
  <si>
    <t xml:space="preserve">    2.2656       1946    2.2520         91    2.2656      0.000    2.2656      0.000</t>
  </si>
  <si>
    <t xml:space="preserve">    2.2688       1944    2.2552         87    2.2688      0.000    2.2688      0.000</t>
  </si>
  <si>
    <t xml:space="preserve">    2.2720       1963    2.2584         86    2.2720      0.000    2.2720      0.000</t>
  </si>
  <si>
    <t xml:space="preserve">    2.2752       1972    2.2616        103    2.2752      0.000    2.2752      0.000</t>
  </si>
  <si>
    <t xml:space="preserve">    2.2784       2002    2.2648         86    2.2784      0.000    2.2784      0.000</t>
  </si>
  <si>
    <t xml:space="preserve">    2.2816       2065    2.2680         91    2.2816      0.000    2.2816      0.000</t>
  </si>
  <si>
    <t xml:space="preserve">    2.2848       2049    2.2712         87    2.2848      0.000    2.2848      0.000</t>
  </si>
  <si>
    <t xml:space="preserve">    2.2880       1966    2.2744         71    2.2880      0.000    2.2880      0.000</t>
  </si>
  <si>
    <t xml:space="preserve">    2.2912       2012    2.2776         85    2.2912      0.000    2.2912      0.000</t>
  </si>
  <si>
    <t xml:space="preserve">    2.2944       1984    2.2808         89    2.2944      0.000    2.2944      0.000</t>
  </si>
  <si>
    <t xml:space="preserve">    2.2976       2000    2.2840         74    2.2976      0.000    2.2976      0.000</t>
  </si>
  <si>
    <t xml:space="preserve">    2.3008       1936    2.2872         78    2.3008      0.000    2.3008      0.000</t>
  </si>
  <si>
    <t xml:space="preserve">    2.3040       1996    2.2904         92    2.3040      0.000    2.3040      0.000</t>
  </si>
  <si>
    <t xml:space="preserve">    2.3072       2001    2.2936         97    2.3072      0.000    2.3072      0.000</t>
  </si>
  <si>
    <t xml:space="preserve">    2.3104       2061    2.2968         87    2.3104      0.000    2.3104      0.000</t>
  </si>
  <si>
    <t xml:space="preserve">    2.3136       2002    2.3000         98    2.3136      0.000    2.3136      0.000</t>
  </si>
  <si>
    <t xml:space="preserve">    2.3168       1968    2.3032         98    2.3168      0.000    2.3168      0.000</t>
  </si>
  <si>
    <t xml:space="preserve">    2.3200       2000    2.3064         67    2.3200      0.000    2.3200      0.000</t>
  </si>
  <si>
    <t xml:space="preserve">    2.3232       1984    2.3096         80    2.3232      0.000    2.3232      0.000</t>
  </si>
  <si>
    <t xml:space="preserve">    2.3264       2030    2.3128         92    2.3264      0.000    2.3264      0.000</t>
  </si>
  <si>
    <t xml:space="preserve">    2.3296       1969    2.3160         86    2.3296      0.000    2.3296      0.000</t>
  </si>
  <si>
    <t xml:space="preserve">    2.3328       1964    2.3192        122    2.3328      0.000    2.3328      0.000</t>
  </si>
  <si>
    <t xml:space="preserve">    2.3360       1950    2.3224         78    2.3360      0.000    2.3360      0.000</t>
  </si>
  <si>
    <t xml:space="preserve">    2.3392       1994    2.3256         93    2.3392      0.000    2.3392      0.000</t>
  </si>
  <si>
    <t xml:space="preserve">    2.3424       2001    2.3288         94    2.3424      0.000    2.3424      0.000</t>
  </si>
  <si>
    <t xml:space="preserve">    2.3456       1967    2.3320        107    2.3456      0.000    2.3456      0.000</t>
  </si>
  <si>
    <t xml:space="preserve">    2.3488       1981    2.3352         77    2.3488      0.000    2.3488      0.000</t>
  </si>
  <si>
    <t xml:space="preserve">    2.3520       1990    2.3384        102    2.3520      0.000    2.3520      0.000</t>
  </si>
  <si>
    <t xml:space="preserve">    2.3552       2019    2.3416         95    2.3552      0.000    2.3552      0.000</t>
  </si>
  <si>
    <t xml:space="preserve">    2.3584       1969    2.3448         88    2.3584      0.000    2.3584      0.000</t>
  </si>
  <si>
    <t xml:space="preserve">    2.3616       2029    2.3480        106    2.3616      0.000    2.3616      0.000</t>
  </si>
  <si>
    <t xml:space="preserve">    2.3648       1998    2.3512         81    2.3648      0.000    2.3648      0.000</t>
  </si>
  <si>
    <t xml:space="preserve">    2.3680       2025    2.3544        109    2.3680      0.000    2.3680      0.000</t>
  </si>
  <si>
    <t xml:space="preserve">    2.3712       2013    2.3576         87    2.3712      0.000    2.3712      0.000</t>
  </si>
  <si>
    <t xml:space="preserve">    2.3744       1935    2.3608         99    2.3744      0.000    2.3744      0.000</t>
  </si>
  <si>
    <t xml:space="preserve">    2.3776       1874    2.3640         76    2.3776      0.000    2.3776      0.000</t>
  </si>
  <si>
    <t xml:space="preserve">    2.3808       1959    2.3672         86    2.3808      0.000    2.3808      0.000</t>
  </si>
  <si>
    <t xml:space="preserve">    2.3840       1993    2.3704         95    2.3840      0.000    2.3840      0.000</t>
  </si>
  <si>
    <t xml:space="preserve">    2.3872       1964    2.3736         88    2.3872      0.000    2.3872      0.000</t>
  </si>
  <si>
    <t xml:space="preserve">    2.3904       1924    2.3768         93    2.3904      0.000    2.3904      0.000</t>
  </si>
  <si>
    <t xml:space="preserve">    2.3936       2045    2.3800         92    2.3936      0.000    2.3936      0.000</t>
  </si>
  <si>
    <t xml:space="preserve">    2.3968       1949    2.3832         80    2.3968      0.000    2.3968      0.000</t>
  </si>
  <si>
    <t xml:space="preserve">    2.4000       2004    2.3864         86    2.4000      0.000    2.4000      0.000</t>
  </si>
  <si>
    <t xml:space="preserve">    2.4032       1928    2.3896        113    2.4032      0.000    2.4032      0.000</t>
  </si>
  <si>
    <t xml:space="preserve">    2.4064       1912    2.3928         86    2.4064      0.000    2.4064      0.000</t>
  </si>
  <si>
    <t xml:space="preserve">    2.4096       1959    2.3960         89    2.4096      0.000    2.4096      0.000</t>
  </si>
  <si>
    <t xml:space="preserve">    2.4128       1971    2.3992         92    2.4128      0.000    2.4128      0.000</t>
  </si>
  <si>
    <t xml:space="preserve">    2.4160       1992    2.4024         81    2.4160      0.000    2.4160      0.000</t>
  </si>
  <si>
    <t xml:space="preserve">    2.4192       1959    2.4056         82    2.4192      0.000    2.4192      0.000</t>
  </si>
  <si>
    <t xml:space="preserve">    2.4224       1980    2.4088         95    2.4224      0.000    2.4224      0.000</t>
  </si>
  <si>
    <t xml:space="preserve">    2.4256       1926    2.4120         85    2.4256      0.000    2.4256      0.000</t>
  </si>
  <si>
    <t xml:space="preserve">    2.4288       1985    2.4152        109    2.4288      0.000    2.4288      0.000</t>
  </si>
  <si>
    <t xml:space="preserve">    2.4320       1970    2.4184         87    2.4320      0.000    2.4320      0.000</t>
  </si>
  <si>
    <t xml:space="preserve">    2.4352       1981    2.4216         85    2.4352      0.000    2.4352      0.000</t>
  </si>
  <si>
    <t xml:space="preserve">    2.4384       2014    2.4248         94    2.4384      0.000    2.4384      0.000</t>
  </si>
  <si>
    <t xml:space="preserve">    2.4416       1909    2.4280         94    2.4416      0.000    2.4416      0.000</t>
  </si>
  <si>
    <t xml:space="preserve">    2.4448       1929    2.4312        105    2.4448      0.000    2.4448      0.000</t>
  </si>
  <si>
    <t xml:space="preserve">    2.4480       1952    2.4344         92    2.4480      0.000    2.4480      0.000</t>
  </si>
  <si>
    <t xml:space="preserve">    2.4512       1987    2.4376         79    2.4512      0.000    2.4512      0.000</t>
  </si>
  <si>
    <t xml:space="preserve">    2.4544       2031    2.4408         81    2.4544      0.000    2.4544      0.000</t>
  </si>
  <si>
    <t xml:space="preserve">    2.4576       1971    2.4440        107    2.4576      0.000    2.4576      0.000</t>
  </si>
  <si>
    <t xml:space="preserve">    2.4608       1986    2.4472         75    2.4608      0.000    2.4608      0.000</t>
  </si>
  <si>
    <t xml:space="preserve">    2.4640       1965    2.4504         90    2.4640      0.000    2.4640      0.000</t>
  </si>
  <si>
    <t xml:space="preserve">    2.4672       1972    2.4536         78    2.4672      0.000    2.4672      0.000</t>
  </si>
  <si>
    <t xml:space="preserve">    2.4704       1978    2.4568         77    2.4704      0.000    2.4704      0.000</t>
  </si>
  <si>
    <t xml:space="preserve">    2.4736       1917    2.4600         84    2.4736      0.000    2.4736      0.000</t>
  </si>
  <si>
    <t xml:space="preserve">    2.4768       2034    2.4632         86    2.4768      0.000    2.4768      0.000</t>
  </si>
  <si>
    <t xml:space="preserve">    2.4800       1977    2.4664         73    2.4800      0.000    2.4800      0.000</t>
  </si>
  <si>
    <t xml:space="preserve">    2.4832       1828    2.4696         82    2.4832      0.000    2.4832      0.000</t>
  </si>
  <si>
    <t xml:space="preserve">    2.4864       1963    2.4728         94    2.4864      0.000    2.4864      0.000</t>
  </si>
  <si>
    <t xml:space="preserve">    2.4896       1927    2.4760         77    2.4896      0.000    2.4896      0.000</t>
  </si>
  <si>
    <t xml:space="preserve">    2.4928       1944    2.4792         74    2.4928      0.000    2.4928      0.000</t>
  </si>
  <si>
    <t xml:space="preserve">    2.4960       1955    2.4824         98    2.4960      0.000    2.4960      0.000</t>
  </si>
  <si>
    <t xml:space="preserve">    2.4992       2021    2.4856         85    2.4992      0.000    2.4992      0.000</t>
  </si>
  <si>
    <t xml:space="preserve">    2.5024       1948    2.4888        100    2.5024      0.000    2.5024      0.000</t>
  </si>
  <si>
    <t xml:space="preserve">    2.5056       1912    2.4920         95    2.5056      0.000    2.5056      0.000</t>
  </si>
  <si>
    <t xml:space="preserve">    2.5088       1896    2.4952         84    2.5088      0.000    2.5088      0.000</t>
  </si>
  <si>
    <t xml:space="preserve">    2.5120       1900    2.4984         91    2.5120      0.000    2.5120      0.000</t>
  </si>
  <si>
    <t xml:space="preserve">    2.5152       1918    2.5016         82    2.5152      0.000    2.5152      0.000</t>
  </si>
  <si>
    <t xml:space="preserve">    2.5184       2033    2.5048         89    2.5184      0.000    2.5184      0.000</t>
  </si>
  <si>
    <t xml:space="preserve">    2.5216       1965    2.5080         68    2.5216      0.000    2.5216      0.000</t>
  </si>
  <si>
    <t xml:space="preserve">    2.5248       1967    2.5112         89    2.5248      0.000    2.5248      0.000</t>
  </si>
  <si>
    <t xml:space="preserve">    2.5280       1926    2.5144         99    2.5280      0.000    2.5280      0.000</t>
  </si>
  <si>
    <t xml:space="preserve">    2.5312       1923    2.5176         77    2.5312      0.000    2.5312      0.000</t>
  </si>
  <si>
    <t xml:space="preserve">    2.5344       1952    2.5208         86    2.5344      0.000    2.5344      0.000</t>
  </si>
  <si>
    <t xml:space="preserve">    2.5376       1938    2.5240         97    2.5376      0.000    2.5376      0.000</t>
  </si>
  <si>
    <t xml:space="preserve">    2.5408       1939    2.5272         88    2.5408      0.000    2.5408      0.000</t>
  </si>
  <si>
    <t xml:space="preserve">    2.5440       2016    2.5304        104    2.5440      0.000    2.5440      0.000</t>
  </si>
  <si>
    <t xml:space="preserve">    2.5472       1995    2.5336        102    2.5472      0.000    2.5472      0.000</t>
  </si>
  <si>
    <t xml:space="preserve">    2.5504       1965    2.5368         88    2.5504      0.000    2.5504      0.000</t>
  </si>
  <si>
    <t xml:space="preserve">    2.5536       2008    2.5400         97    2.5536      0.000    2.5536      0.000</t>
  </si>
  <si>
    <t xml:space="preserve">    2.5568       2021    2.5432         95    2.5568      0.000    2.5568      0.000</t>
  </si>
  <si>
    <t xml:space="preserve">    2.5600       1945    2.5464         84    2.5600      0.000    2.5600      0.000</t>
  </si>
  <si>
    <t xml:space="preserve">    2.5632       1898    2.5496        108    2.5632      0.000    2.5632      0.000</t>
  </si>
  <si>
    <t xml:space="preserve">    2.5664       1971    2.5528         93    2.5664      0.000    2.5664      0.000</t>
  </si>
  <si>
    <t xml:space="preserve">    2.5696       2014    2.5560         78    2.5696      0.000    2.5696      0.000</t>
  </si>
  <si>
    <t xml:space="preserve">    2.5728       1978    2.5592         81    2.5728      0.000    2.5728      0.000</t>
  </si>
  <si>
    <t xml:space="preserve">    2.5760       2000    2.5624         65    2.5760      0.000    2.5760      0.000</t>
  </si>
  <si>
    <t xml:space="preserve">    2.5792       1875    2.5656         88    2.5792      0.000    2.5792      0.000</t>
  </si>
  <si>
    <t xml:space="preserve">    2.5824       1897    2.5688         87    2.5824      0.000    2.5824      0.000</t>
  </si>
  <si>
    <t xml:space="preserve">    2.5856       1954    2.5720         97    2.5856      0.000    2.5856      0.000</t>
  </si>
  <si>
    <t xml:space="preserve">    2.5888       1863    2.5752         84    2.5888      0.000    2.5888      0.000</t>
  </si>
  <si>
    <t xml:space="preserve">    2.5920       1915    2.5784         79    2.5920      0.000    2.5920      0.000</t>
  </si>
  <si>
    <t xml:space="preserve">    2.5952       2021    2.5816         99    2.5952      0.000    2.5952      0.000</t>
  </si>
  <si>
    <t xml:space="preserve">    2.5984       1994    2.5848         97    2.5984      0.000    2.5984      0.000</t>
  </si>
  <si>
    <t xml:space="preserve">    2.6016       1921    2.5880         82    2.6016      0.000    2.6016      0.000</t>
  </si>
  <si>
    <t xml:space="preserve">    2.6048       1957    2.5912         91    2.6048      0.000    2.6048      0.000</t>
  </si>
  <si>
    <t xml:space="preserve">    2.6080       1941    2.5944         85    2.6080      0.000    2.6080      0.000</t>
  </si>
  <si>
    <t xml:space="preserve">    2.6112       1990    2.5976         98    2.6112      0.000    2.6112      0.000</t>
  </si>
  <si>
    <t xml:space="preserve">    2.6144       1924    2.6008         91    2.6144      0.000    2.6144      0.000</t>
  </si>
  <si>
    <t xml:space="preserve">    2.6176       1920    2.6040         99    2.6176      0.000    2.6176      0.000</t>
  </si>
  <si>
    <t xml:space="preserve">    2.6208       1965    2.6072         91    2.6208      0.000    2.6208      0.000</t>
  </si>
  <si>
    <t xml:space="preserve">    2.6240       2014    2.6104         87    2.6240      0.000    2.6240      0.000</t>
  </si>
  <si>
    <t xml:space="preserve">    2.6272       2020    2.6136        101    2.6272      0.000    2.6272      0.000</t>
  </si>
  <si>
    <t xml:space="preserve">    2.6304       1914    2.6168         99    2.6304      0.000    2.6304      0.000</t>
  </si>
  <si>
    <t xml:space="preserve">    2.6336       1940    2.6200         88    2.6336      0.000    2.6336      0.000</t>
  </si>
  <si>
    <t xml:space="preserve">    2.6368       1890    2.6232         71    2.6368      0.000    2.6368      0.000</t>
  </si>
  <si>
    <t xml:space="preserve">    2.6400       1991    2.6264         89    2.6400      0.000    2.6400      0.000</t>
  </si>
  <si>
    <t xml:space="preserve">    2.6432       1950    2.6296        100    2.6432      0.000    2.6432      0.000</t>
  </si>
  <si>
    <t xml:space="preserve">    2.6464       1942    2.6328         98    2.6464      0.000    2.6464      0.000</t>
  </si>
  <si>
    <t xml:space="preserve">    2.6496       2003    2.6360         98    2.6496      0.000    2.6496      0.000</t>
  </si>
  <si>
    <t xml:space="preserve">    2.6528       2007    2.6392         75    2.6528      0.000    2.6528      0.000</t>
  </si>
  <si>
    <t xml:space="preserve">    2.6560       2015    2.6424         97    2.6560      0.000    2.6560      0.000</t>
  </si>
  <si>
    <t xml:space="preserve">    2.6592       1944    2.6456         81    2.6592      0.000    2.6592      0.000</t>
  </si>
  <si>
    <t xml:space="preserve">    2.6624       2039    2.6488         83    2.6624      0.000    2.6624      0.000</t>
  </si>
  <si>
    <t xml:space="preserve">    2.6656       1989    2.6520         91    2.6656      0.000    2.6656      0.000</t>
  </si>
  <si>
    <t xml:space="preserve">    2.6688       1994    2.6552         81    2.6688      0.000    2.6688      0.000</t>
  </si>
  <si>
    <t xml:space="preserve">    2.6720       1917    2.6584         99    2.6720      0.000    2.6720      0.000</t>
  </si>
  <si>
    <t xml:space="preserve">    2.6752       1960    2.6616         87    2.6752      0.000    2.6752      0.000</t>
  </si>
  <si>
    <t xml:space="preserve">    2.6784       1914    2.6648         79    2.6784      0.000    2.6784      0.000</t>
  </si>
  <si>
    <t xml:space="preserve">    2.6816       1864    2.6680         86    2.6816      0.000    2.6816      0.000</t>
  </si>
  <si>
    <t xml:space="preserve">    2.6848       1969    2.6712        111    2.6848      0.000    2.6848      0.000</t>
  </si>
  <si>
    <t xml:space="preserve">    2.6880       1961    2.6744         83    2.6880      0.000    2.6880      0.000</t>
  </si>
  <si>
    <t xml:space="preserve">    2.6912       1960    2.6776         77    2.6912      0.000    2.6912      0.000</t>
  </si>
  <si>
    <t xml:space="preserve">    2.6944       2007    2.6808        102    2.6944      0.000    2.6944      0.000</t>
  </si>
  <si>
    <t xml:space="preserve">    2.6976       1872    2.6840         63    2.6976      0.000    2.6976      0.000</t>
  </si>
  <si>
    <t xml:space="preserve">    2.7008       1982    2.6872         89    2.7008      0.000    2.7008      0.000</t>
  </si>
  <si>
    <t xml:space="preserve">    2.7040       2055    2.6904         90    2.7040      0.000    2.7040      0.000</t>
  </si>
  <si>
    <t xml:space="preserve">    2.7072       2034    2.6936         94    2.7072      0.000    2.7072      0.000</t>
  </si>
  <si>
    <t xml:space="preserve">    2.7104       1982    2.6968         84    2.7104      0.000    2.7104      0.000</t>
  </si>
  <si>
    <t xml:space="preserve">    2.7136       1962    2.7000         75    2.7136      0.000    2.7136      0.000</t>
  </si>
  <si>
    <t xml:space="preserve">    2.7168       1981    2.7032         85    2.7168      0.000    2.7168      0.000</t>
  </si>
  <si>
    <t xml:space="preserve">    2.7200       1918    2.7064        104    2.7200      0.000    2.7200      0.000</t>
  </si>
  <si>
    <t xml:space="preserve">    2.7232       1922    2.7096        109    2.7232      0.000    2.7232      0.000</t>
  </si>
  <si>
    <t xml:space="preserve">    2.7264       1959    2.7128         92    2.7264      0.000    2.7264      0.000</t>
  </si>
  <si>
    <t xml:space="preserve">    2.7296       1868    2.7160         85    2.7296      0.000    2.7296      0.000</t>
  </si>
  <si>
    <t xml:space="preserve">    2.7328       1957    2.7192         80    2.7328      0.000    2.7328      0.000</t>
  </si>
  <si>
    <t xml:space="preserve">    2.7360       1929    2.7224         85    2.7360      0.000    2.7360      0.000</t>
  </si>
  <si>
    <t xml:space="preserve">    2.7392       2050    2.7256         91    2.7392      0.000    2.7392      0.000</t>
  </si>
  <si>
    <t xml:space="preserve">    2.7424       2030    2.7288         86    2.7424      0.000    2.7424      0.000</t>
  </si>
  <si>
    <t xml:space="preserve">    2.7456       1984    2.7320         91    2.7456      0.000    2.7456      0.000</t>
  </si>
  <si>
    <t xml:space="preserve">    2.7488       1886    2.7352        108    2.7488      0.000    2.7488      0.000</t>
  </si>
  <si>
    <t xml:space="preserve">    2.7520       1916    2.7384         77    2.7520      0.000    2.7520      0.000</t>
  </si>
  <si>
    <t xml:space="preserve">    2.7552       1942    2.7416         84    2.7552      0.000    2.7552      0.000</t>
  </si>
  <si>
    <t xml:space="preserve">    2.7584       2004    2.7448         79    2.7584      0.000    2.7584      0.000</t>
  </si>
  <si>
    <t xml:space="preserve">    2.7616       1957    2.7480         99    2.7616      0.000    2.7616      0.000</t>
  </si>
  <si>
    <t xml:space="preserve">    2.7648       1935    2.7512        102    2.7648      0.000    2.7648      0.000</t>
  </si>
  <si>
    <t xml:space="preserve">    2.7680       1962    2.7544         99    2.7680      0.000    2.7680      0.000</t>
  </si>
  <si>
    <t xml:space="preserve">    2.7712       1931    2.7576         87    2.7712      0.000    2.7712      0.000</t>
  </si>
  <si>
    <t xml:space="preserve">    2.7744       2030    2.7608         87    2.7744      0.000    2.7744      0.000</t>
  </si>
  <si>
    <t xml:space="preserve">    2.7776       2015    2.7640         81    2.7776      0.000    2.7776      0.000</t>
  </si>
  <si>
    <t xml:space="preserve">    2.7808       1958    2.7672         88    2.7808      0.000    2.7808      0.000</t>
  </si>
  <si>
    <t xml:space="preserve">    2.7840       1994    2.7704         88    2.7840      0.000    2.7840      0.000</t>
  </si>
  <si>
    <t xml:space="preserve">    2.7872       2024    2.7736         79    2.7872      0.000    2.7872      0.000</t>
  </si>
  <si>
    <t xml:space="preserve">    2.7904       1916    2.7768         93    2.7904      0.000    2.7904      0.000</t>
  </si>
  <si>
    <t xml:space="preserve">    2.7936       2049    2.7800         95    2.7936      0.000    2.7936      0.000</t>
  </si>
  <si>
    <t xml:space="preserve">    2.7968       1954    2.7832         83    2.7968      0.000    2.7968      0.000</t>
  </si>
  <si>
    <t xml:space="preserve">    2.8000       1959    2.7864         82    2.8000      0.000    2.8000      0.000</t>
  </si>
  <si>
    <t xml:space="preserve">    2.8032       1985    2.7896         92    2.8032      0.000    2.8032      0.000</t>
  </si>
  <si>
    <t xml:space="preserve">    2.8064       1932    2.7928         99    2.8064      0.000    2.8064      0.000</t>
  </si>
  <si>
    <t xml:space="preserve">    2.8096       1948    2.7960         88    2.8096      0.000    2.8096      0.000</t>
  </si>
  <si>
    <t xml:space="preserve">    2.8128       1960    2.7992         96    2.8128      0.000    2.8128      0.000</t>
  </si>
  <si>
    <t xml:space="preserve">    2.8160       1919    2.8024         95    2.8160      0.000    2.8160      0.000</t>
  </si>
  <si>
    <t xml:space="preserve">    2.8192       1941    2.8056         89    2.8192      0.000    2.8192      0.000</t>
  </si>
  <si>
    <t xml:space="preserve">    2.8224       1993    2.8088         81    2.8224      0.000    2.8224      0.000</t>
  </si>
  <si>
    <t xml:space="preserve">    2.8256       1946    2.8120         94    2.8256      0.000    2.8256      0.000</t>
  </si>
  <si>
    <t xml:space="preserve">    2.8288       1931    2.8152        100    2.8288      0.000    2.8288      0.000</t>
  </si>
  <si>
    <t xml:space="preserve">    2.8320       1890    2.8184         75    2.8320      0.000    2.8320      0.000</t>
  </si>
  <si>
    <t xml:space="preserve">    2.8352       1899    2.8216         99    2.8352      0.000    2.8352      0.000</t>
  </si>
  <si>
    <t xml:space="preserve">    2.8384       1918    2.8248         95    2.8384      0.000    2.8384      0.000</t>
  </si>
  <si>
    <t xml:space="preserve">    2.8416       1880    2.8280         85    2.8416      0.000    2.8416      0.000</t>
  </si>
  <si>
    <t xml:space="preserve">    2.8448       1883    2.8312         89    2.8448      0.000    2.8448      0.000</t>
  </si>
  <si>
    <t xml:space="preserve">    2.8480       1975    2.8344         86    2.8480      0.000    2.8480      0.000</t>
  </si>
  <si>
    <t xml:space="preserve">    2.8512       1932    2.8376        102    2.8512      0.000    2.8512      0.000</t>
  </si>
  <si>
    <t xml:space="preserve">    2.8544       1942    2.8408         82    2.8544      0.000    2.8544      0.000</t>
  </si>
  <si>
    <t xml:space="preserve">    2.8576       1925    2.8440         94    2.8576      0.000    2.8576      0.000</t>
  </si>
  <si>
    <t xml:space="preserve">    2.8608       1931    2.8472         97    2.8608      0.000    2.8608      0.000</t>
  </si>
  <si>
    <t xml:space="preserve">    2.8640       1987    2.8504         95    2.8640      0.000    2.8640      0.000</t>
  </si>
  <si>
    <t xml:space="preserve">    2.8672       1845    2.8536         90    2.8672      0.000    2.8672      0.000</t>
  </si>
  <si>
    <t xml:space="preserve">    2.8704       1988    2.8568         87    2.8704      0.000    2.8704      0.000</t>
  </si>
  <si>
    <t xml:space="preserve">    2.8736       1896    2.8600         87    2.8736      0.000    2.8736      0.000</t>
  </si>
  <si>
    <t xml:space="preserve">    2.8768       1998    2.8632         83    2.8768      0.000    2.8768      0.000</t>
  </si>
  <si>
    <t xml:space="preserve">    2.8800       1896    2.8664        107    2.8800      0.000    2.8800      0.000</t>
  </si>
  <si>
    <t xml:space="preserve">    2.8832       2001    2.8696         96    2.8832      0.000    2.8832      0.000</t>
  </si>
  <si>
    <t xml:space="preserve">    2.8864       1972    2.8728        101    2.8864      0.000    2.8864      0.000</t>
  </si>
  <si>
    <t xml:space="preserve">    2.8896       1948    2.8760         88    2.8896      0.000    2.8896      0.000</t>
  </si>
  <si>
    <t xml:space="preserve">    2.8928       1916    2.8792         96    2.8928      0.000    2.8928      0.000</t>
  </si>
  <si>
    <t xml:space="preserve">    2.8960       1931    2.8824         84    2.8960      0.000    2.8960      0.000</t>
  </si>
  <si>
    <t xml:space="preserve">    2.8992       1974    2.8856         74    2.8992      0.000    2.8992      0.000</t>
  </si>
  <si>
    <t xml:space="preserve">    2.9024       1995    2.8888         91    2.9024      0.000    2.9024      0.000</t>
  </si>
  <si>
    <t xml:space="preserve">    2.9056       1922    2.8920         79    2.9056      0.000    2.9056      0.000</t>
  </si>
  <si>
    <t xml:space="preserve">    2.9088       1895    2.8952         94    2.9088      0.000    2.9088      0.000</t>
  </si>
  <si>
    <t xml:space="preserve">    2.9120       1825    2.8984         95    2.9120      0.000    2.9120      0.000</t>
  </si>
  <si>
    <t xml:space="preserve">    2.9152       1907    2.9016         80    2.9152      0.000    2.9152      0.000</t>
  </si>
  <si>
    <t xml:space="preserve">    2.9184       1929    2.9048         91    2.9184      0.000    2.9184      0.000</t>
  </si>
  <si>
    <t xml:space="preserve">    2.9216       1928    2.9080         92    2.9216      0.000    2.9216      0.000</t>
  </si>
  <si>
    <t xml:space="preserve">    2.9248       1940    2.9112         80    2.9248      0.000    2.9248      0.000</t>
  </si>
  <si>
    <t xml:space="preserve">    2.9280       1949    2.9144         81    2.9280      0.000    2.9280      0.000</t>
  </si>
  <si>
    <t xml:space="preserve">    2.9312       1898    2.9176         90    2.9312      0.000    2.9312      0.000</t>
  </si>
  <si>
    <t xml:space="preserve">    2.9344       1949    2.9208         85    2.9344      0.000    2.9344      0.000</t>
  </si>
  <si>
    <t xml:space="preserve">    2.9376       1851    2.9240         73    2.9376      0.000    2.9376      0.000</t>
  </si>
  <si>
    <t xml:space="preserve">    2.9408       1978    2.9272         93    2.9408      0.000    2.9408      0.000</t>
  </si>
  <si>
    <t xml:space="preserve">    2.9440       1948    2.9304        108    2.9440      0.000    2.9440      0.000</t>
  </si>
  <si>
    <t xml:space="preserve">    2.9472       1951    2.9336        102    2.9472      0.000    2.9472      0.000</t>
  </si>
  <si>
    <t xml:space="preserve">    2.9504       1866    2.9368         86    2.9504      0.000    2.9504      0.000</t>
  </si>
  <si>
    <t xml:space="preserve">    2.9536       1958    2.9400         74    2.9536      0.000    2.9536      0.000</t>
  </si>
  <si>
    <t xml:space="preserve">    2.9568       1886    2.9432        101    2.9568      0.000    2.9568      0.000</t>
  </si>
  <si>
    <t xml:space="preserve">    2.9600       1977    2.9464         93    2.9600      0.000    2.9600      0.000</t>
  </si>
  <si>
    <t xml:space="preserve">    2.9632       2014    2.9496         87    2.9632      0.000    2.9632      0.000</t>
  </si>
  <si>
    <t xml:space="preserve">    2.9664       1950    2.9528        100    2.9664      0.000    2.9664      0.000</t>
  </si>
  <si>
    <t xml:space="preserve">    2.9696       1914    2.9560         84    2.9696      0.000    2.9696      0.000</t>
  </si>
  <si>
    <t xml:space="preserve">    2.9728       1922    2.9592         93    2.9728      0.000    2.9728      0.000</t>
  </si>
  <si>
    <t xml:space="preserve">    2.9760       1937    2.9624         87    2.9760      0.000    2.9760      0.000</t>
  </si>
  <si>
    <t xml:space="preserve">    2.9792       1907    2.9656         90    2.9792      0.000    2.9792      0.000</t>
  </si>
  <si>
    <t xml:space="preserve">    2.9824       1961    2.9688        100    2.9824      0.000    2.9824      0.000</t>
  </si>
  <si>
    <t xml:space="preserve">    2.9856       1851    2.9720         82    2.9856      0.000    2.9856      0.000</t>
  </si>
  <si>
    <t xml:space="preserve">    2.9888       1935    2.9752         91    2.9888      0.000    2.9888      0.000</t>
  </si>
  <si>
    <t xml:space="preserve">    2.9920       1885    2.9784         65    2.9920      0.000    2.9920      0.000</t>
  </si>
  <si>
    <t xml:space="preserve">    2.9952       1916    2.9816         80    2.9952      0.000    2.9952      0.000</t>
  </si>
  <si>
    <t xml:space="preserve">    2.9984       1950    2.9848         76    2.9984      0.000    2.9984      0.000</t>
  </si>
  <si>
    <t xml:space="preserve">    3.0016       1934    2.9880         78    3.0016      0.000    3.0016      0.000</t>
  </si>
  <si>
    <t xml:space="preserve">    3.0048       1990    2.9912         95    3.0048      0.000    3.0048      0.000</t>
  </si>
  <si>
    <t xml:space="preserve">    3.0080       1922    2.9944         86    3.0080      0.000    3.0080      0.000</t>
  </si>
  <si>
    <t xml:space="preserve">    3.0112       1943    2.9976         88    3.0112      0.000    3.0112      0.000</t>
  </si>
  <si>
    <t xml:space="preserve">    3.0144       1935    3.0008         92    3.0144      0.000    3.0144      0.000</t>
  </si>
  <si>
    <t xml:space="preserve">    3.0176       1999    3.0040        109    3.0176      0.000    3.0176      0.000</t>
  </si>
  <si>
    <t xml:space="preserve">    3.0208       1925    3.0072        100    3.0208      0.000    3.0208      0.000</t>
  </si>
  <si>
    <t xml:space="preserve">    3.0240       1941    3.0104         98    3.0240      0.000    3.0240      0.000</t>
  </si>
  <si>
    <t xml:space="preserve">    3.0272       1889    3.0136         97    3.0272      0.000    3.0272      0.000</t>
  </si>
  <si>
    <t xml:space="preserve">    3.0304       1919    3.0168         75    3.0304      0.000    3.0304      0.000</t>
  </si>
  <si>
    <t xml:space="preserve">    3.0336       1915    3.0200         97    3.0336      0.000    3.0336      0.000</t>
  </si>
  <si>
    <t xml:space="preserve">    3.0368       1899    3.0232         97    3.0368      0.000    3.0368      0.000</t>
  </si>
  <si>
    <t xml:space="preserve">    3.0400       1941    3.0264         95    3.0400      0.000    3.0400      0.000</t>
  </si>
  <si>
    <t xml:space="preserve">    3.0432       1889    3.0296         90    3.0432      0.000    3.0432      0.000</t>
  </si>
  <si>
    <t xml:space="preserve">    3.0464       1940    3.0328         86    3.0464      0.000    3.0464      0.000</t>
  </si>
  <si>
    <t xml:space="preserve">    3.0496       1826    3.0360        107    3.0496      0.000    3.0496      0.000</t>
  </si>
  <si>
    <t xml:space="preserve">    3.0528       1980    3.0392         77    3.0528      0.000    3.0528      0.000</t>
  </si>
  <si>
    <t xml:space="preserve">    3.0560       1974    3.0424         80    3.0560      0.000    3.0560      0.000</t>
  </si>
  <si>
    <t xml:space="preserve">    3.0592       1909    3.0456         99    3.0592      0.000    3.0592      0.000</t>
  </si>
  <si>
    <t xml:space="preserve">    3.0624       1939    3.0488         88    3.0624      0.000    3.0624      0.000</t>
  </si>
  <si>
    <t xml:space="preserve">    3.0656       1968    3.0520         94    3.0656      0.000    3.0656      0.000</t>
  </si>
  <si>
    <t xml:space="preserve">    3.0688       1918    3.0552         89    3.0688      0.000    3.0688      0.000</t>
  </si>
  <si>
    <t xml:space="preserve">    3.0720       1881    3.0584        104    3.0720      0.000    3.0720      0.000</t>
  </si>
  <si>
    <t xml:space="preserve">    3.0752       1937    3.0616         91    3.0752      0.000    3.0752      0.000</t>
  </si>
  <si>
    <t xml:space="preserve">    3.0784       1865    3.0648         95    3.0784      0.000    3.0784      0.000</t>
  </si>
  <si>
    <t xml:space="preserve">    3.0816       1916    3.0680         93    3.0816      0.000    3.0816      0.000</t>
  </si>
  <si>
    <t xml:space="preserve">    3.0848       1959    3.0712         94    3.0848      0.000    3.0848      0.000</t>
  </si>
  <si>
    <t xml:space="preserve">    3.0880       2060    3.0744         86    3.0880      0.000    3.0880      0.000</t>
  </si>
  <si>
    <t xml:space="preserve">    3.0912       1912    3.0776         93    3.0912      0.000    3.0912      0.000</t>
  </si>
  <si>
    <t xml:space="preserve">    3.0944       1940    3.0808         83    3.0944      0.000    3.0944      0.000</t>
  </si>
  <si>
    <t xml:space="preserve">    3.0976       1909    3.0840         83    3.0976      0.000    3.0976      0.000</t>
  </si>
  <si>
    <t xml:space="preserve">    3.1008       1946    3.0872         89    3.1008      0.000    3.1008      0.000</t>
  </si>
  <si>
    <t xml:space="preserve">    3.1040       1867    3.0904         81    3.1040      0.000    3.1040      0.000</t>
  </si>
  <si>
    <t xml:space="preserve">    3.1072       1935    3.0936         90    3.1072      0.000    3.1072      0.000</t>
  </si>
  <si>
    <t xml:space="preserve">    3.1104       1920    3.0968         70    3.1104      0.000    3.1104      0.000</t>
  </si>
  <si>
    <t xml:space="preserve">    3.1136       1883    3.1000         86    3.1136      0.000    3.1136      0.000</t>
  </si>
  <si>
    <t xml:space="preserve">    3.1168       1944    3.1032         84    3.1168      0.000    3.1168      0.000</t>
  </si>
  <si>
    <t xml:space="preserve">    3.1200       1955    3.1064         95    3.1200      0.000    3.1200      0.000</t>
  </si>
  <si>
    <t xml:space="preserve">    3.1232       1971    3.1096         98    3.1232      0.000    3.1232      0.000</t>
  </si>
  <si>
    <t xml:space="preserve">    3.1264       1894    3.1128         79    3.1264      0.000    3.1264      0.000</t>
  </si>
  <si>
    <t xml:space="preserve">    3.1296       1886    3.1160         93    3.1296      0.000    3.1296      0.000</t>
  </si>
  <si>
    <t xml:space="preserve">    3.1328       2061    3.1192        106    3.1328      0.000    3.1328      0.000</t>
  </si>
  <si>
    <t xml:space="preserve">    3.1360       1996    3.1224         74    3.1360      0.000    3.1360      0.000</t>
  </si>
  <si>
    <t xml:space="preserve">    3.1392       2010    3.1256        106    3.1392      0.000    3.1392      0.000</t>
  </si>
  <si>
    <t xml:space="preserve">    3.1424       1928    3.1288         86    3.1424      0.000    3.1424      0.000</t>
  </si>
  <si>
    <t xml:space="preserve">    3.1456       1941    3.1320         76    3.1456      0.000    3.1456      0.000</t>
  </si>
  <si>
    <t xml:space="preserve">    3.1488       1896    3.1352         94    3.1488      0.000    3.1488      0.000</t>
  </si>
  <si>
    <t xml:space="preserve">    3.1520       1928    3.1384         78    3.1520      0.000    3.1520      0.000</t>
  </si>
  <si>
    <t xml:space="preserve">    3.1552       1923    3.1416         96    3.1552      0.000    3.1552      0.000</t>
  </si>
  <si>
    <t xml:space="preserve">    3.1584       1964    3.1448         94    3.1584      0.000    3.1584      0.000</t>
  </si>
  <si>
    <t xml:space="preserve">    3.1616       1847    3.1480         82    3.1616      0.000    3.1616      0.000</t>
  </si>
  <si>
    <t xml:space="preserve">    3.1648       1924    3.1512         93    3.1648      0.000    3.1648      0.000</t>
  </si>
  <si>
    <t xml:space="preserve">    3.1680       1945    3.1544         71    3.1680      0.000    3.1680      0.000</t>
  </si>
  <si>
    <t xml:space="preserve">    3.1712       1849    3.1576         88    3.1712      0.000    3.1712      0.000</t>
  </si>
  <si>
    <t xml:space="preserve">    3.1744       1978    3.1608         79    3.1744      0.000    3.1744      0.000</t>
  </si>
  <si>
    <t xml:space="preserve">    3.1776       1859    3.1640         94    3.1776      0.000    3.1776      0.000</t>
  </si>
  <si>
    <t xml:space="preserve">    3.1808       1978    3.1672         83    3.1808      0.000    3.1808      0.000</t>
  </si>
  <si>
    <t xml:space="preserve">    3.1840       1919    3.1704         88    3.1840      0.000    3.1840      0.000</t>
  </si>
  <si>
    <t xml:space="preserve">    3.1872       1968    3.1736        115    3.1872      0.000    3.1872      0.000</t>
  </si>
  <si>
    <t xml:space="preserve">    3.1904       1935    3.1768         80    3.1904      0.000    3.1904      0.000</t>
  </si>
  <si>
    <t xml:space="preserve">    3.1936       1931    3.1800         83    3.1936      0.000    3.1936      0.000</t>
  </si>
  <si>
    <t xml:space="preserve">    3.1968       1941    3.1832         94    3.1968      0.000    3.1968      0.000</t>
  </si>
  <si>
    <t xml:space="preserve">    3.2000       1903    3.1864         90    3.2000      0.000    3.2000      0.000</t>
  </si>
  <si>
    <t xml:space="preserve">    3.2032       1911    3.1896        114    3.2032      0.000    3.2032      0.000</t>
  </si>
  <si>
    <t xml:space="preserve">    3.2064       1942    3.1928         79    3.2064      0.000    3.2064      0.000</t>
  </si>
  <si>
    <t xml:space="preserve">    3.2096       2001    3.1960         99    3.2096      0.000    3.2096      0.000</t>
  </si>
  <si>
    <t xml:space="preserve">    3.2128       1957    3.1992         91    3.2128      0.000    3.2128      0.000</t>
  </si>
  <si>
    <t xml:space="preserve">    3.2160       1940    3.2024         98    3.2160      0.000    3.2160      0.000</t>
  </si>
  <si>
    <t xml:space="preserve">    3.2192       1878    3.2056         77    3.2192      0.000    3.2192      0.000</t>
  </si>
  <si>
    <t xml:space="preserve">    3.2224       2016    3.2088        100    3.2224      0.000    3.2224      0.000</t>
  </si>
  <si>
    <t xml:space="preserve">    3.2256       1922    3.2120         88    3.2256      0.000    3.2256      0.000</t>
  </si>
  <si>
    <t xml:space="preserve">    3.2288       1993    3.2152         93    3.2288      0.000    3.2288      0.000</t>
  </si>
  <si>
    <t xml:space="preserve">    3.2320       1904    3.2184         83    3.2320      0.000    3.2320      0.000</t>
  </si>
  <si>
    <t xml:space="preserve">    3.2352       1956    3.2216         93    3.2352      0.000    3.2352      0.000</t>
  </si>
  <si>
    <t xml:space="preserve">    3.2384       1943    3.2248         92    3.2384      0.000    3.2384      0.000</t>
  </si>
  <si>
    <t xml:space="preserve">    3.2416       1961    3.2280        107    3.2416      0.000    3.2416      0.000</t>
  </si>
  <si>
    <t xml:space="preserve">    3.2448       1838    3.2312         74    3.2448      0.000    3.2448      0.000</t>
  </si>
  <si>
    <t xml:space="preserve">    3.2480       1964    3.2344         97    3.2480      0.000    3.2480      0.000</t>
  </si>
  <si>
    <t xml:space="preserve">    3.2512       1959    3.2376         93    3.2512      0.000    3.2512      0.000</t>
  </si>
  <si>
    <t xml:space="preserve">    3.2544       1929    3.2408        107    3.2544      0.000    3.2544      0.000</t>
  </si>
  <si>
    <t xml:space="preserve">    3.2576       1963    3.2440        100    3.2576      0.000    3.2576      0.000</t>
  </si>
  <si>
    <t xml:space="preserve">    3.2608       1909    3.2472        116    3.2608      0.000    3.2608      0.000</t>
  </si>
  <si>
    <t xml:space="preserve">    3.2640       1909    3.2504         94    3.2640      0.000    3.2640      0.000</t>
  </si>
  <si>
    <t xml:space="preserve">    3.2672       1944    3.2536        101    3.2672      0.000    3.2672      0.000</t>
  </si>
  <si>
    <t xml:space="preserve">    3.2704       1963    3.2568         74    3.2704      0.000    3.2704      0.000</t>
  </si>
  <si>
    <t xml:space="preserve">    3.2736       1938    3.2600        100    3.2736      0.000    3.2736      0.000</t>
  </si>
  <si>
    <t xml:space="preserve">    3.2768       1913    3.2632         94    3.2768      0.000    3.2768      0.000</t>
  </si>
  <si>
    <t xml:space="preserve">    3.2800       1929    3.2664         98    3.2800      0.000    3.2800      0.000</t>
  </si>
  <si>
    <t xml:space="preserve">    3.2832       2002    3.2696        104    3.2832      0.000    3.2832      0.000</t>
  </si>
  <si>
    <t xml:space="preserve">    3.2864       1942    3.2728         77    3.2864      0.000    3.2864      0.000</t>
  </si>
  <si>
    <t xml:space="preserve">    3.2896       2005    3.2760         91    3.2896      0.000    3.2896      0.000</t>
  </si>
  <si>
    <t xml:space="preserve">    3.2928       1919    3.2792         93    3.2928      0.000    3.2928      0.000</t>
  </si>
  <si>
    <t xml:space="preserve">    3.2960       1966    3.2824         82    3.2960      0.000    3.2960      0.000</t>
  </si>
  <si>
    <t xml:space="preserve">    3.2992       1918    3.2856         95    3.2992      0.000    3.2992      0.000</t>
  </si>
  <si>
    <t xml:space="preserve">    3.3024       1892    3.2888         95    3.3024      0.000    3.3024      0.000</t>
  </si>
  <si>
    <t xml:space="preserve">    3.3056       1858    3.2920        110    3.3056      0.000    3.3056      0.000</t>
  </si>
  <si>
    <t xml:space="preserve">    3.3088       1956    3.2952         85    3.3088      0.000    3.3088      0.000</t>
  </si>
  <si>
    <t xml:space="preserve">    3.3120       1967    3.2984         99    3.3120      0.000    3.3120      0.000</t>
  </si>
  <si>
    <t xml:space="preserve">    3.3152       1934    3.3016         89    3.3152      0.000    3.3152      0.000</t>
  </si>
  <si>
    <t xml:space="preserve">    3.3184       1968    3.3048        101    3.3184      0.000    3.3184      0.000</t>
  </si>
  <si>
    <t xml:space="preserve">    3.3216       1956    3.3080         88    3.3216      0.000    3.3216      0.000</t>
  </si>
  <si>
    <t xml:space="preserve">    3.3248       1909    3.3112        107    3.3248      0.000    3.3248      0.000</t>
  </si>
  <si>
    <t xml:space="preserve">    3.3280       1916    3.3144         93    3.3280      0.000    3.3280      0.000</t>
  </si>
  <si>
    <t xml:space="preserve">    3.3312       1880    3.3176         82    3.3312      0.000    3.3312      0.000</t>
  </si>
  <si>
    <t xml:space="preserve">    3.3344       1967    3.3208         85    3.3344      0.000    3.3344      0.000</t>
  </si>
  <si>
    <t xml:space="preserve">    3.3376       1947    3.3240         86    3.3376      0.000    3.3376      0.000</t>
  </si>
  <si>
    <t xml:space="preserve">    3.3408       1927    3.3272         85    3.3408      0.000    3.3408      0.000</t>
  </si>
  <si>
    <t xml:space="preserve">    3.3440       1866    3.3304         74    3.3440      0.000    3.3440      0.000</t>
  </si>
  <si>
    <t xml:space="preserve">    3.3472       1970    3.3336         94    3.3472      0.000    3.3472      0.000</t>
  </si>
  <si>
    <t xml:space="preserve">    3.3504       1884    3.3368         92    3.3504      0.000    3.3504      0.000</t>
  </si>
  <si>
    <t xml:space="preserve">    3.3536       1913    3.3400         92    3.3536      0.000    3.3536      0.000</t>
  </si>
  <si>
    <t xml:space="preserve">    3.3568       1961    3.3432         85    3.3568      0.000    3.3568      0.000</t>
  </si>
  <si>
    <t xml:space="preserve">    3.3600       1950    3.3464         82    3.3600      0.000    3.3600      0.000</t>
  </si>
  <si>
    <t xml:space="preserve">    3.3632       1923    3.3496         85    3.3632      0.000    3.3632      0.000</t>
  </si>
  <si>
    <t xml:space="preserve">    3.3664       1945    3.3528         96    3.3664      0.000    3.3664      0.000</t>
  </si>
  <si>
    <t xml:space="preserve">    3.3696       1957    3.3560         89    3.3696      0.000    3.3696      0.000</t>
  </si>
  <si>
    <t xml:space="preserve">    3.3728       1895    3.3592         97    3.3728      0.000    3.3728      0.000</t>
  </si>
  <si>
    <t xml:space="preserve">    3.3760       1939    3.3624         80    3.3760      0.000    3.3760      0.000</t>
  </si>
  <si>
    <t xml:space="preserve">    3.3792       1914    3.3656         80    3.3792      0.000    3.3792      0.000</t>
  </si>
  <si>
    <t xml:space="preserve">    3.3824       1945    3.3688         90    3.3824      0.000    3.3824      0.000</t>
  </si>
  <si>
    <t xml:space="preserve">    3.3856       1891    3.3720         94    3.3856      0.000    3.3856      0.000</t>
  </si>
  <si>
    <t xml:space="preserve">    3.3888       1929    3.3752         93    3.3888      0.000    3.3888      0.000</t>
  </si>
  <si>
    <t xml:space="preserve">    3.3920       1930    3.3784         88    3.3920      0.000    3.3920      0.000</t>
  </si>
  <si>
    <t xml:space="preserve">    3.3952       1939    3.3816         98    3.3952      0.000    3.3952      0.000</t>
  </si>
  <si>
    <t xml:space="preserve">    3.3984       1932    3.3848         75    3.3984      0.000    3.3984      0.000</t>
  </si>
  <si>
    <t xml:space="preserve">    3.4016       1909    3.3880         73    3.4016      0.000    3.4016      0.000</t>
  </si>
  <si>
    <t xml:space="preserve">    3.4048       1911    3.3912         83    3.4048      0.000    3.4048      0.000</t>
  </si>
  <si>
    <t xml:space="preserve">    3.4080       2023    3.3944         89    3.4080      0.000    3.4080      0.000</t>
  </si>
  <si>
    <t xml:space="preserve">    3.4112       1894    3.3976         83    3.4112      0.000    3.4112      0.000</t>
  </si>
  <si>
    <t xml:space="preserve">    3.4144       1863    3.4008         88    3.4144      0.000    3.4144      0.000</t>
  </si>
  <si>
    <t xml:space="preserve">    3.4176       1944    3.4040         92    3.4176      0.000    3.4176      0.000</t>
  </si>
  <si>
    <t xml:space="preserve">    3.4208       1902    3.4072         77    3.4208      0.000    3.4208      0.000</t>
  </si>
  <si>
    <t xml:space="preserve">    3.4240       1945    3.4104         84    3.4240      0.000    3.4240      0.000</t>
  </si>
  <si>
    <t xml:space="preserve">    3.4272       1985    3.4136         83    3.4272      0.000    3.4272      0.000</t>
  </si>
  <si>
    <t xml:space="preserve">    3.4304       1882    3.4168         84    3.4304      0.000    3.4304      0.000</t>
  </si>
  <si>
    <t xml:space="preserve">    3.4336       1930    3.4200         80    3.4336      0.000    3.4336      0.000</t>
  </si>
  <si>
    <t xml:space="preserve">    3.4368       1932    3.4232         76    3.4368      0.000    3.4368      0.000</t>
  </si>
  <si>
    <t xml:space="preserve">    3.4400       1946    3.4264         79    3.4400      0.000    3.4400      0.000</t>
  </si>
  <si>
    <t xml:space="preserve">    3.4432       1934    3.4296         78    3.4432      0.000    3.4432      0.000</t>
  </si>
  <si>
    <t xml:space="preserve">    3.4464       2027    3.4328        101    3.4464      0.000    3.4464      0.000</t>
  </si>
  <si>
    <t xml:space="preserve">    3.4496       1952    3.4360         99    3.4496      0.000    3.4496      0.000</t>
  </si>
  <si>
    <t xml:space="preserve">    3.4528       1937    3.4392         87    3.4528      0.000    3.4528      0.000</t>
  </si>
  <si>
    <t xml:space="preserve">    3.4560       1883    3.4424         89    3.4560      0.000    3.4560      0.000</t>
  </si>
  <si>
    <t xml:space="preserve">    3.4592       1981    3.4456         79    3.4592      0.000    3.4592      0.000</t>
  </si>
  <si>
    <t xml:space="preserve">    3.4624       1893    3.4488         89    3.4624      0.000    3.4624      0.000</t>
  </si>
  <si>
    <t xml:space="preserve">    3.4656       1874    3.4520         79    3.4656      0.000    3.4656      0.000</t>
  </si>
  <si>
    <t xml:space="preserve">    3.4688       1956    3.4552         80    3.4688      0.000    3.4688      0.000</t>
  </si>
  <si>
    <t xml:space="preserve">    3.4720       2025    3.4584         84    3.4720      0.000    3.4720      0.000</t>
  </si>
  <si>
    <t xml:space="preserve">    3.4752       1903    3.4616         82    3.4752      0.000    3.4752      0.000</t>
  </si>
  <si>
    <t xml:space="preserve">    3.4784       1909    3.4648         85    3.4784      0.000    3.4784      0.000</t>
  </si>
  <si>
    <t xml:space="preserve">    3.4816       1950    3.4680         92    3.4816      0.000    3.4816      0.000</t>
  </si>
  <si>
    <t xml:space="preserve">    3.4848       1915    3.4712         97    3.4848      0.000    3.4848      0.000</t>
  </si>
  <si>
    <t xml:space="preserve">    3.4880       1952    3.4744         76    3.4880      0.000    3.4880      0.000</t>
  </si>
  <si>
    <t xml:space="preserve">    3.4912       1939    3.4776         88    3.4912      0.000    3.4912      0.000</t>
  </si>
  <si>
    <t xml:space="preserve">    3.4944       1879    3.4808         85    3.4944      0.000    3.4944      0.000</t>
  </si>
  <si>
    <t xml:space="preserve">    3.4976       1988    3.4840         92    3.4976      0.000    3.4976      0.000</t>
  </si>
  <si>
    <t xml:space="preserve">    3.5008       1888    3.4872         75    3.5008      0.000    3.5008      0.000</t>
  </si>
  <si>
    <t xml:space="preserve">    3.5040       1978    3.4904         95    3.5040      0.000    3.5040      0.000</t>
  </si>
  <si>
    <t xml:space="preserve">    3.5072       1913    3.4936         96    3.5072      0.000    3.5072      0.000</t>
  </si>
  <si>
    <t xml:space="preserve">    3.5104       1913    3.4968         91    3.5104      0.000    3.5104      0.000</t>
  </si>
  <si>
    <t xml:space="preserve">    3.5136       2023    3.5000         87    3.5136      0.000    3.5136      0.000</t>
  </si>
  <si>
    <t xml:space="preserve">    3.5168       1947    3.5032        118    3.5168      0.000    3.5168      0.000</t>
  </si>
  <si>
    <t xml:space="preserve">    3.5200       1867    3.5064        101    3.5200      0.000    3.5200      0.000</t>
  </si>
  <si>
    <t xml:space="preserve">    3.5232       1965    3.5096         88    3.5232      0.000    3.5232      0.000</t>
  </si>
  <si>
    <t xml:space="preserve">    3.5264       1908    3.5128         82    3.5264      0.000    3.5264      0.000</t>
  </si>
  <si>
    <t xml:space="preserve">    3.5296       1912    3.5160         96    3.5296      0.000    3.5296      0.000</t>
  </si>
  <si>
    <t xml:space="preserve">    3.5328       1873    3.5192         84    3.5328      0.000    3.5328      0.000</t>
  </si>
  <si>
    <t xml:space="preserve">    3.5360       1923    3.5224         91    3.5360      0.000    3.5360      0.000</t>
  </si>
  <si>
    <t xml:space="preserve">    3.5392       1977    3.5256         89    3.5392      0.000    3.5392      0.000</t>
  </si>
  <si>
    <t xml:space="preserve">    3.5424       1913    3.5288         66    3.5424      0.000    3.5424      0.000</t>
  </si>
  <si>
    <t xml:space="preserve">    3.5456       1943    3.5320        102    3.5456      0.000    3.5456      0.000</t>
  </si>
  <si>
    <t xml:space="preserve">    3.5488       1870    3.5352         95    3.5488      0.000    3.5488      0.000</t>
  </si>
  <si>
    <t xml:space="preserve">    3.5520       1899    3.5384         91    3.5520      0.000    3.5520      0.000</t>
  </si>
  <si>
    <t xml:space="preserve">    3.5552       1924    3.5416         89    3.5552      0.000    3.5552      0.000</t>
  </si>
  <si>
    <t xml:space="preserve">    3.5584       1943    3.5448         81    3.5584      0.000    3.5584      0.000</t>
  </si>
  <si>
    <t xml:space="preserve">    3.5616       1978    3.5480         81    3.5616      0.000    3.5616      0.000</t>
  </si>
  <si>
    <t xml:space="preserve">    3.5648       1892    3.5512         77    3.5648      0.000    3.5648      0.000</t>
  </si>
  <si>
    <t xml:space="preserve">    3.5680       1903    3.5544         86    3.5680      0.000    3.5680      0.000</t>
  </si>
  <si>
    <t xml:space="preserve">    3.5712       1908    3.5576         83    3.5712      0.000    3.5712      0.000</t>
  </si>
  <si>
    <t xml:space="preserve">    3.5744       1882    3.5608         80    3.5744      0.000    3.5744      0.000</t>
  </si>
  <si>
    <t xml:space="preserve">    3.5776       1965    3.5640         89    3.5776      0.000    3.5776      0.000</t>
  </si>
  <si>
    <t xml:space="preserve">    3.5808       1958    3.5672         88    3.5808      0.000    3.5808      0.000</t>
  </si>
  <si>
    <t xml:space="preserve">    3.5840       2007    3.5704         88    3.5840      0.000    3.5840      0.000</t>
  </si>
  <si>
    <t xml:space="preserve">    3.5872       1884    3.5736         78    3.5872      0.000    3.5872      0.000</t>
  </si>
  <si>
    <t xml:space="preserve">    3.5904       1942    3.5768         81    3.5904      0.000    3.5904      0.000</t>
  </si>
  <si>
    <t xml:space="preserve">    3.5936       1919    3.5800         84    3.5936      0.000    3.5936      0.000</t>
  </si>
  <si>
    <t xml:space="preserve">    3.5968       1943    3.5832        103    3.5968      0.000    3.5968      0.000</t>
  </si>
  <si>
    <t xml:space="preserve">    3.6000       1955    3.5864         76    3.6000      0.000    3.6000      0.000</t>
  </si>
  <si>
    <t xml:space="preserve">    3.6032       1884    3.5896         83    3.6032      0.000    3.6032      0.000</t>
  </si>
  <si>
    <t xml:space="preserve">    3.6064       1911    3.5928         87    3.6064      0.000    3.6064      0.000</t>
  </si>
  <si>
    <t xml:space="preserve">    3.6096       1932    3.5960        100    3.6096      0.000    3.6096      0.000</t>
  </si>
  <si>
    <t xml:space="preserve">    3.6128       1897    3.5992         80    3.6128      0.000    3.6128      0.000</t>
  </si>
  <si>
    <t xml:space="preserve">    3.6160       1888    3.6024         91    3.6160      0.000    3.6160      0.000</t>
  </si>
  <si>
    <t xml:space="preserve">    3.6192       1961    3.6056         99    3.6192      0.000    3.6192      0.000</t>
  </si>
  <si>
    <t xml:space="preserve">    3.6224       1967    3.6088         91    3.6224      0.000    3.6224      0.000</t>
  </si>
  <si>
    <t xml:space="preserve">    3.6256       1925    3.6120        107    3.6256      0.000    3.6256      0.000</t>
  </si>
  <si>
    <t xml:space="preserve">    3.6288       1994    3.6152         81    3.6288      0.000    3.6288      0.000</t>
  </si>
  <si>
    <t xml:space="preserve">    3.6320       1885    3.6184        104    3.6320      0.000    3.6320      0.000</t>
  </si>
  <si>
    <t xml:space="preserve">    3.6352       1953    3.6216         77    3.6352      0.000    3.6352      0.000</t>
  </si>
  <si>
    <t xml:space="preserve">    3.6384       1888    3.6248         84    3.6384      0.000    3.6384      0.000</t>
  </si>
  <si>
    <t xml:space="preserve">    3.6416       1984    3.6280         93    3.6416      0.000    3.6416      0.000</t>
  </si>
  <si>
    <t xml:space="preserve">    3.6448       1963    3.6312         66    3.6448      0.000    3.6448      0.000</t>
  </si>
  <si>
    <t xml:space="preserve">    3.6480       1944    3.6344         85    3.6480      0.000    3.6480      0.000</t>
  </si>
  <si>
    <t xml:space="preserve">    3.6512       1914    3.6376         86    3.6512      0.000    3.6512      0.000</t>
  </si>
  <si>
    <t xml:space="preserve">    3.6544       1926    3.6408        103    3.6544      0.000    3.6544      0.000</t>
  </si>
  <si>
    <t xml:space="preserve">    3.6576       1972    3.6440         86    3.6576      0.000    3.6576      0.000</t>
  </si>
  <si>
    <t xml:space="preserve">    3.6608       1905    3.6472         83    3.6608      0.000    3.6608      0.000</t>
  </si>
  <si>
    <t xml:space="preserve">    3.6640       1951    3.6504         92    3.6640      0.000    3.6640      0.000</t>
  </si>
  <si>
    <t xml:space="preserve">    3.6672       1857    3.6536         84    3.6672      0.000    3.6672      0.000</t>
  </si>
  <si>
    <t xml:space="preserve">    3.6704       1896    3.6568         98    3.6704      0.000    3.6704      0.000</t>
  </si>
  <si>
    <t xml:space="preserve">    3.6736       1942    3.6600         71    3.6736      0.000    3.6736      0.000</t>
  </si>
  <si>
    <t xml:space="preserve">    3.6768       1956    3.6632         83    3.6768      0.000    3.6768      0.000</t>
  </si>
  <si>
    <t xml:space="preserve">    3.6800       1867    3.6664         96    3.6800      0.000    3.6800      0.000</t>
  </si>
  <si>
    <t xml:space="preserve">    3.6832       1959    3.6696         82    3.6832      0.000    3.6832      0.000</t>
  </si>
  <si>
    <t xml:space="preserve">    3.6864       1988    3.6728         95    3.6864      0.000    3.6864      0.000</t>
  </si>
  <si>
    <t xml:space="preserve">    3.6896       1858    3.6760         99    3.6896      0.000    3.6896      0.000</t>
  </si>
  <si>
    <t xml:space="preserve">    3.6928       1916    3.6792        101    3.6928      0.000    3.6928      0.000</t>
  </si>
  <si>
    <t xml:space="preserve">    3.6960       1911    3.6824         96    3.6960      0.000    3.6960      0.000</t>
  </si>
  <si>
    <t xml:space="preserve">    3.6992       1951    3.6856         69    3.6992      0.000    3.6992      0.000</t>
  </si>
  <si>
    <t xml:space="preserve">    3.7024       1899    3.6888         93    3.7024      0.000    3.7024      0.000</t>
  </si>
  <si>
    <t xml:space="preserve">    3.7056       1997    3.6920         92    3.7056      0.000    3.7056      0.000</t>
  </si>
  <si>
    <t xml:space="preserve">    3.7088       1960    3.6952         84    3.7088      0.000    3.7088      0.000</t>
  </si>
  <si>
    <t xml:space="preserve">    3.7120       1988    3.6984         99    3.7120      0.000    3.7120      0.000</t>
  </si>
  <si>
    <t xml:space="preserve">    3.7152       1917    3.7016         80    3.7152      0.000    3.7152      0.000</t>
  </si>
  <si>
    <t xml:space="preserve">    3.7184       1889    3.7048         79    3.7184      0.000    3.7184      0.000</t>
  </si>
  <si>
    <t xml:space="preserve">    3.7216       1961    3.7080         90    3.7216      0.000    3.7216      0.000</t>
  </si>
  <si>
    <t xml:space="preserve">    3.7248       1956    3.7112         89    3.7248      0.000    3.7248      0.000</t>
  </si>
  <si>
    <t xml:space="preserve">    3.7280       2021    3.7144         95    3.7280      0.000    3.7280      0.000</t>
  </si>
  <si>
    <t xml:space="preserve">    3.7312       2002    3.7176         93    3.7312      0.000    3.7312      0.000</t>
  </si>
  <si>
    <t xml:space="preserve">    3.7344       1919    3.7208         86    3.7344      0.000    3.7344      0.000</t>
  </si>
  <si>
    <t xml:space="preserve">    3.7376       1922    3.7240         82    3.7376      0.000    3.7376      0.000</t>
  </si>
  <si>
    <t xml:space="preserve">    3.7408       1904    3.7272        101    3.7408      0.000    3.7408      0.000</t>
  </si>
  <si>
    <t xml:space="preserve">    3.7440       1975    3.7304         90    3.7440      0.000    3.7440      0.000</t>
  </si>
  <si>
    <t xml:space="preserve">    3.7472       1959    3.7336         95    3.7472      0.000    3.7472      0.000</t>
  </si>
  <si>
    <t xml:space="preserve">    3.7504       1918    3.7368         96    3.7504      0.000    3.7504      0.000</t>
  </si>
  <si>
    <t xml:space="preserve">    3.7536       1959    3.7400         89    3.7536      0.000    3.7536      0.000</t>
  </si>
  <si>
    <t xml:space="preserve">    3.7568       1875    3.7432         77    3.7568      0.000    3.7568      0.000</t>
  </si>
  <si>
    <t xml:space="preserve">    3.7600       1943    3.7464         74    3.7600      0.000    3.7600      0.000</t>
  </si>
  <si>
    <t xml:space="preserve">    3.7632       1914    3.7496         95    3.7632      0.000    3.7632      0.000</t>
  </si>
  <si>
    <t xml:space="preserve">    3.7664       1992    3.7528         99    3.7664      0.000    3.7664      0.000</t>
  </si>
  <si>
    <t xml:space="preserve">    3.7696       1932    3.7560         91    3.7696      0.000    3.7696      0.000</t>
  </si>
  <si>
    <t xml:space="preserve">    3.7728       1912    3.7592         89    3.7728      0.000    3.7728      0.000</t>
  </si>
  <si>
    <t xml:space="preserve">    3.7760       1943    3.7624         79    3.7760      0.000    3.7760      0.000</t>
  </si>
  <si>
    <t xml:space="preserve">    3.7792       1970    3.7656         85    3.7792      0.000    3.7792      0.000</t>
  </si>
  <si>
    <t xml:space="preserve">    3.7824       1933    3.7688         95    3.7824      0.000    3.7824      0.000</t>
  </si>
  <si>
    <t xml:space="preserve">    3.7856       1971    3.7720         78    3.7856      0.000    3.7856      0.000</t>
  </si>
  <si>
    <t xml:space="preserve">    3.7888       1896    3.7752         85    3.7888      0.000    3.7888      0.000</t>
  </si>
  <si>
    <t xml:space="preserve">    3.7920       1968    3.7784         89    3.7920      0.000    3.7920      0.000</t>
  </si>
  <si>
    <t xml:space="preserve">    3.7952       1845    3.7816         81    3.7952      0.000    3.7952      0.000</t>
  </si>
  <si>
    <t xml:space="preserve">    3.7984       1864    3.7848         81    3.7984      0.000    3.7984      0.000</t>
  </si>
  <si>
    <t xml:space="preserve">    3.8016       1916    3.7880         85    3.8016      0.000    3.8016      0.000</t>
  </si>
  <si>
    <t xml:space="preserve">    3.8048       1942    3.7912         93    3.8048      0.000    3.8048      0.000</t>
  </si>
  <si>
    <t xml:space="preserve">    3.8080       1962    3.7944         85    3.8080      0.000    3.8080      0.000</t>
  </si>
  <si>
    <t xml:space="preserve">    3.8112       2019    3.7976         80    3.8112      0.000    3.8112      0.000</t>
  </si>
  <si>
    <t xml:space="preserve">    3.8144       1975    3.8008         95    3.8144      0.000    3.8144      0.000</t>
  </si>
  <si>
    <t xml:space="preserve">    3.8176       1925    3.8040         87    3.8176      0.000    3.8176      0.000</t>
  </si>
  <si>
    <t xml:space="preserve">    3.8208       2005    3.8072         84    3.8208      0.000    3.8208      0.000</t>
  </si>
  <si>
    <t xml:space="preserve">    3.8240       1935    3.8104         99    3.8240      0.000    3.8240      0.000</t>
  </si>
  <si>
    <t xml:space="preserve">    3.8272       1882    3.8136         84    3.8272      0.000    3.8272      0.000</t>
  </si>
  <si>
    <t xml:space="preserve">    3.8304       1942    3.8168         92    3.8304      0.000    3.8304      0.000</t>
  </si>
  <si>
    <t xml:space="preserve">    3.8336       1920    3.8200         92    3.8336      0.000    3.8336      0.000</t>
  </si>
  <si>
    <t xml:space="preserve">    3.8368       1944    3.8232         89    3.8368      0.000    3.8368      0.000</t>
  </si>
  <si>
    <t xml:space="preserve">    3.8400       1910    3.8264         69    3.8400      0.000    3.8400      0.000</t>
  </si>
  <si>
    <t xml:space="preserve">    3.8432       2079    3.8296         78    3.8432      0.000    3.8432      0.000</t>
  </si>
  <si>
    <t xml:space="preserve">    3.8464       1924    3.8328         70    3.8464      0.000    3.8464      0.000</t>
  </si>
  <si>
    <t xml:space="preserve">    3.8496       1941    3.8360         83    3.8496      0.000    3.8496      0.000</t>
  </si>
  <si>
    <t xml:space="preserve">    3.8528       1903    3.8392         98    3.8528      0.000    3.8528      0.000</t>
  </si>
  <si>
    <t xml:space="preserve">    3.8560       1978    3.8424         95    3.8560      0.000    3.8560      0.000</t>
  </si>
  <si>
    <t xml:space="preserve">    3.8592       1997    3.8456        105    3.8592      0.000    3.8592      0.000</t>
  </si>
  <si>
    <t xml:space="preserve">    3.8624       1874    3.8488        100    3.8624      0.000    3.8624      0.000</t>
  </si>
  <si>
    <t xml:space="preserve">    3.8656       1898    3.8520         91    3.8656      0.000    3.8656      0.000</t>
  </si>
  <si>
    <t xml:space="preserve">    3.8688       1941    3.8552         83    3.8688      0.000    3.8688      0.000</t>
  </si>
  <si>
    <t xml:space="preserve">    3.8720       1913    3.8584         94    3.8720      0.000    3.8720      0.000</t>
  </si>
  <si>
    <t xml:space="preserve">    3.8752       1947    3.8616         80    3.8752      0.000    3.8752      0.000</t>
  </si>
  <si>
    <t xml:space="preserve">    3.8784       1947    3.8648         85    3.8784      0.000    3.8784      0.000</t>
  </si>
  <si>
    <t xml:space="preserve">    3.8816       1923    3.8680         90    3.8816      0.000    3.8816      0.000</t>
  </si>
  <si>
    <t xml:space="preserve">    3.8848       1856    3.8712         95    3.8848      0.000    3.8848      0.000</t>
  </si>
  <si>
    <t xml:space="preserve">    3.8880       1935    3.8744         83    3.8880      0.000    3.8880      0.000</t>
  </si>
  <si>
    <t xml:space="preserve">    3.8912       1916    3.8776         86    3.8912      0.000    3.8912      0.000</t>
  </si>
  <si>
    <t xml:space="preserve">    3.8944       1962    3.8808         78    3.8944      0.000    3.8944      0.000</t>
  </si>
  <si>
    <t xml:space="preserve">    3.8976       1905    3.8840         76    3.8976      0.000    3.8976      0.000</t>
  </si>
  <si>
    <t xml:space="preserve">    3.9008       1974    3.8872         83    3.9008      0.000    3.9008      0.000</t>
  </si>
  <si>
    <t xml:space="preserve">    3.9040       1984    3.8904         95    3.9040      0.000    3.9040      0.000</t>
  </si>
  <si>
    <t xml:space="preserve">    3.9072       1920    3.8936         86    3.9072      0.000    3.9072      0.000</t>
  </si>
  <si>
    <t xml:space="preserve">    3.9104       1912    3.8968         80    3.9104      0.000    3.9104      0.000</t>
  </si>
  <si>
    <t xml:space="preserve">    3.9136       1930    3.9000         94    3.9136      0.000    3.9136      0.000</t>
  </si>
  <si>
    <t xml:space="preserve">    3.9168       1882    3.9032        103    3.9168      0.000    3.9168      0.000</t>
  </si>
  <si>
    <t xml:space="preserve">    3.9200       1951    3.9064         87    3.9200      0.000    3.9200      0.000</t>
  </si>
  <si>
    <t xml:space="preserve">    3.9232       1908    3.9096         66    3.9232      0.000    3.9232      0.000</t>
  </si>
  <si>
    <t xml:space="preserve">    3.9264       1895    3.9128         77    3.9264      0.000    3.9264      0.000</t>
  </si>
  <si>
    <t xml:space="preserve">    3.9296       1941    3.9160         75    3.9296      0.000    3.9296      0.000</t>
  </si>
  <si>
    <t xml:space="preserve">    3.9328       1864    3.9192         81    3.9328      0.000    3.9328      0.000</t>
  </si>
  <si>
    <t xml:space="preserve">    3.9360       1924    3.9224         83    3.9360      0.000    3.9360      0.000</t>
  </si>
  <si>
    <t xml:space="preserve">    3.9392       2027    3.9256         91    3.9392      0.000    3.9392      0.000</t>
  </si>
  <si>
    <t xml:space="preserve">    3.9424       1852    3.9288         72    3.9424      0.000    3.9424      0.000</t>
  </si>
  <si>
    <t xml:space="preserve">    3.9456       1934    3.9320         82    3.9456      0.000    3.9456      0.000</t>
  </si>
  <si>
    <t xml:space="preserve">    3.9488       1923    3.9352        102    3.9488      0.000    3.9488      0.000</t>
  </si>
  <si>
    <t xml:space="preserve">    3.9520       1933    3.9384         88    3.9520      0.000    3.9520      0.000</t>
  </si>
  <si>
    <t xml:space="preserve">    3.9552       2003    3.9416         98    3.9552      0.000    3.9552      0.000</t>
  </si>
  <si>
    <t xml:space="preserve">    3.9584       1909    3.9448        104    3.9584      0.000    3.9584      0.000</t>
  </si>
  <si>
    <t xml:space="preserve">    3.9616       1994    3.9480         86    3.9616      0.000    3.9616      0.000</t>
  </si>
  <si>
    <t xml:space="preserve">    3.9648       1858    3.9512         88    3.9648      0.000    3.9648      0.000</t>
  </si>
  <si>
    <t xml:space="preserve">    3.9680       1923    3.9544         84    3.9680      0.000    3.9680      0.000</t>
  </si>
  <si>
    <t xml:space="preserve">    3.9712       1916    3.9576         96    3.9712      0.000    3.9712      0.000</t>
  </si>
  <si>
    <t xml:space="preserve">    3.9744       1879    3.9608         84    3.9744      0.000    3.9744      0.000</t>
  </si>
  <si>
    <t xml:space="preserve">    3.9776       1873    3.9640        110    3.9776      0.000    3.9776      0.000</t>
  </si>
  <si>
    <t xml:space="preserve">    3.9808       1899    3.9672         86    3.9808      0.000    3.9808      0.000</t>
  </si>
  <si>
    <t xml:space="preserve">    3.9840       1873    3.9704        100    3.9840      0.000    3.9840      0.000</t>
  </si>
  <si>
    <t xml:space="preserve">    3.9872       1973    3.9736         88    3.9872      0.000    3.9872      0.000</t>
  </si>
  <si>
    <t xml:space="preserve">    3.9904       1935    3.9768        100    3.9904      0.000    3.9904      0.000</t>
  </si>
  <si>
    <t xml:space="preserve">    3.9936       1885    3.9800         93    3.9936      0.000    3.9936      0.000</t>
  </si>
  <si>
    <t xml:space="preserve">    3.9968       1891    3.9832         71    3.9968      0.000    3.9968      0.000</t>
  </si>
  <si>
    <t xml:space="preserve">    4.0000       1844    3.9864        103    4.0000      0.000    4.0000      0.000</t>
  </si>
  <si>
    <t xml:space="preserve">    4.0032       1936    3.9896        111    4.0032      0.000    4.0032      0.000</t>
  </si>
  <si>
    <t xml:space="preserve">    4.0064       1899    3.9928        103    4.0064      0.000    4.0064      0.000</t>
  </si>
  <si>
    <t xml:space="preserve">    4.0096       1964    3.9960         91    4.0096      0.000    4.0096      0.000</t>
  </si>
  <si>
    <t xml:space="preserve">    4.0128       1903    3.9992         80    4.0128      0.000    4.0128      0.000</t>
  </si>
  <si>
    <t xml:space="preserve">    4.0160       1996    4.0024         77    4.0160      0.000    4.0160      0.000</t>
  </si>
  <si>
    <t xml:space="preserve">    4.0192       1898    4.0056         77    4.0192      0.000    4.0192      0.000</t>
  </si>
  <si>
    <t xml:space="preserve">    4.0224       1943    4.0088         82    4.0224      0.000    4.0224      0.000</t>
  </si>
  <si>
    <t xml:space="preserve">    4.0256       1998    4.0120         97    4.0256      0.000    4.0256      0.000</t>
  </si>
  <si>
    <t xml:space="preserve">    4.0288       1870    4.0152         94    4.0288      0.000    4.0288      0.000</t>
  </si>
  <si>
    <t xml:space="preserve">    4.0320       1931    4.0184        100    4.0320      0.000    4.0320      0.000</t>
  </si>
  <si>
    <t xml:space="preserve">    4.0352       1949    4.0216         84    4.0352      0.000    4.0352      0.000</t>
  </si>
  <si>
    <t xml:space="preserve">    4.0384       1993    4.0248        106    4.0384      0.000    4.0384      0.000</t>
  </si>
  <si>
    <t xml:space="preserve">    4.0416       1899    4.0280         85    4.0416      0.000    4.0416      0.000</t>
  </si>
  <si>
    <t xml:space="preserve">    4.0448       1966    4.0312         86    4.0448      0.000    4.0448      0.000</t>
  </si>
  <si>
    <t xml:space="preserve">    4.0480       1986    4.0344         80    4.0480      0.000    4.0480      0.000</t>
  </si>
  <si>
    <t xml:space="preserve">    4.0512       1913    4.0376        101    4.0512      0.000    4.0512      0.000</t>
  </si>
  <si>
    <t xml:space="preserve">    4.0544       1916    4.0408         85    4.0544      0.000    4.0544      0.000</t>
  </si>
  <si>
    <t xml:space="preserve">    4.0576       1885    4.0440         79    4.0576      0.000    4.0576      0.000</t>
  </si>
  <si>
    <t xml:space="preserve">    4.0608       1924    4.0472         96    4.0608      0.000    4.0608      0.000</t>
  </si>
  <si>
    <t xml:space="preserve">    4.0640       1965    4.0504         80    4.0640      0.000    4.0640      0.000</t>
  </si>
  <si>
    <t xml:space="preserve">    4.0672       1929    4.0536         71    4.0672      0.000    4.0672      0.000</t>
  </si>
  <si>
    <t xml:space="preserve">    4.0704       1875    4.0568        111    4.0704      0.000    4.0704      0.000</t>
  </si>
  <si>
    <t xml:space="preserve">    4.0736       1964    4.0600         83    4.0736      0.000    4.0736      0.000</t>
  </si>
  <si>
    <t xml:space="preserve">    4.0768       1988    4.0632         80    4.0768      0.000    4.0768      0.000</t>
  </si>
  <si>
    <t xml:space="preserve">    4.0800       1930    4.0664         87    4.0800      0.000    4.0800      0.000</t>
  </si>
  <si>
    <t xml:space="preserve">    4.0832       1851    4.0696         99    4.0832      0.000    4.0832      0.000</t>
  </si>
  <si>
    <t xml:space="preserve">    4.0864       1977    4.0728         82    4.0864      0.000    4.0864      0.000</t>
  </si>
  <si>
    <t xml:space="preserve">    4.0896       1963    4.0760         97    4.0896      0.000    4.0896      0.000</t>
  </si>
  <si>
    <t xml:space="preserve">    4.0928       1942    4.0792         83    4.0928      0.000    4.0928      0.000</t>
  </si>
  <si>
    <t xml:space="preserve">    4.0960       1908    4.0824         97    4.0960      0.000    4.0960      0.000</t>
  </si>
  <si>
    <t xml:space="preserve">    4.0992       1876    4.0856         94    4.0992      0.000    4.0992      0.000</t>
  </si>
  <si>
    <t xml:space="preserve">    4.1024       1982    4.0888         92    4.1024      0.000    4.1024      0.000</t>
  </si>
  <si>
    <t xml:space="preserve">    4.1056       1929    4.0920        106    4.1056      0.000    4.1056      0.000</t>
  </si>
  <si>
    <t xml:space="preserve">    4.1088       1922    4.0952         87    4.1088      0.000    4.1088      0.000</t>
  </si>
  <si>
    <t xml:space="preserve">    4.1120       1893    4.0984         96    4.1120      0.000    4.1120      0.000</t>
  </si>
  <si>
    <t xml:space="preserve">    4.1152       1945    4.1016        101    4.1152      0.000    4.1152      0.000</t>
  </si>
  <si>
    <t xml:space="preserve">    4.1184       1990    4.1048         87    4.1184      0.000    4.1184      0.000</t>
  </si>
  <si>
    <t xml:space="preserve">    4.1216       1959    4.1080        107    4.1216      0.000    4.1216      0.000</t>
  </si>
  <si>
    <t xml:space="preserve">    4.1248       1971    4.1112         87    4.1248      0.000    4.1248      0.000</t>
  </si>
  <si>
    <t xml:space="preserve">    4.1280       1914    4.1144         93    4.1280      0.000    4.1280      0.000</t>
  </si>
  <si>
    <t xml:space="preserve">    4.1312       1888    4.1176         90    4.1312      0.000    4.1312      0.000</t>
  </si>
  <si>
    <t xml:space="preserve">    4.1344       1887    4.1208         98    4.1344      0.000    4.1344      0.000</t>
  </si>
  <si>
    <t xml:space="preserve">    4.1376       2015    4.1240         98    4.1376      0.000    4.1376      0.000</t>
  </si>
  <si>
    <t xml:space="preserve">    4.1408       1915    4.1272         94    4.1408      0.000    4.1408      0.000</t>
  </si>
  <si>
    <t xml:space="preserve">    4.1440       1900    4.1304         89    4.1440      0.000    4.1440      0.000</t>
  </si>
  <si>
    <t xml:space="preserve">    4.1472       1939    4.1336         87    4.1472      0.000    4.1472      0.000</t>
  </si>
  <si>
    <t xml:space="preserve">    4.1504       1914    4.1368         92    4.1504      0.000    4.1504      0.000</t>
  </si>
  <si>
    <t xml:space="preserve">    4.1536       1966    4.1400         85    4.1536      0.000    4.1536      0.000</t>
  </si>
  <si>
    <t xml:space="preserve">    4.1568       1885    4.1432         91    4.1568      0.000    4.1568      0.000</t>
  </si>
  <si>
    <t xml:space="preserve">    4.1600       1934    4.1464         93    4.1600      0.000    4.1600      0.000</t>
  </si>
  <si>
    <t xml:space="preserve">    4.1632       1890    4.1496         80    4.1632      0.000    4.1632      0.000</t>
  </si>
  <si>
    <t xml:space="preserve">    4.1664       1942    4.1528         84    4.1664      0.000    4.1664      0.000</t>
  </si>
  <si>
    <t xml:space="preserve">    4.1696       1843    4.1560         86    4.1696      0.000    4.1696      0.000</t>
  </si>
  <si>
    <t xml:space="preserve">    4.1728       1920    4.1592         73    4.1728      0.000    4.1728      0.000</t>
  </si>
  <si>
    <t xml:space="preserve">    4.1760       1929    4.1624         92    4.1760      0.000    4.1760      0.000</t>
  </si>
  <si>
    <t xml:space="preserve">    4.1792       1960    4.1656        104    4.1792      0.000    4.1792      0.000</t>
  </si>
  <si>
    <t xml:space="preserve">    4.1824       1945    4.1688         89    4.1824      0.000    4.1824      0.000</t>
  </si>
  <si>
    <t xml:space="preserve">    4.1856       1985    4.1720         74    4.1856      0.000    4.1856      0.000</t>
  </si>
  <si>
    <t xml:space="preserve">    4.1888       1933    4.1752         81    4.1888      0.000    4.1888      0.000</t>
  </si>
  <si>
    <t xml:space="preserve">    4.1920       1934    4.1784         81    4.1920      0.000    4.1920      0.000</t>
  </si>
  <si>
    <t xml:space="preserve">    4.1952       1955    4.1816         85    4.1952      0.000    4.1952      0.000</t>
  </si>
  <si>
    <t xml:space="preserve">    4.1984       1888    4.1848         78    4.1984      0.000    4.1984      0.000</t>
  </si>
  <si>
    <t xml:space="preserve">    4.2016       2014    4.1880         93    4.2016      0.000    4.2016      0.000</t>
  </si>
  <si>
    <t xml:space="preserve">    4.2048       1827    4.1912         72    4.2048      0.000    4.2048      0.000</t>
  </si>
  <si>
    <t xml:space="preserve">    4.2080       1910    4.1944         88    4.2080      0.000    4.2080      0.000</t>
  </si>
  <si>
    <t xml:space="preserve">    4.2112       1953    4.1976         77    4.2112      0.000    4.2112      0.000</t>
  </si>
  <si>
    <t xml:space="preserve">    4.2144       1992    4.2008         94    4.2144      0.000    4.2144      0.000</t>
  </si>
  <si>
    <t xml:space="preserve">    4.2176       1924    4.2040         56    4.2176      0.000    4.2176      0.000</t>
  </si>
  <si>
    <t xml:space="preserve">    4.2208       1892    4.2072         91    4.2208      0.000    4.2208      0.000</t>
  </si>
  <si>
    <t xml:space="preserve">    4.2240       1948    4.2104         91    4.2240      0.000    4.2240      0.000</t>
  </si>
  <si>
    <t xml:space="preserve">    4.2272       1927    4.2136         94    4.2272      0.000    4.2272      0.000</t>
  </si>
  <si>
    <t xml:space="preserve">    4.2304       1884    4.2168         90    4.2304      0.000    4.2304      0.000</t>
  </si>
  <si>
    <t xml:space="preserve">    4.2336       1952    4.2200         76    4.2336      0.000    4.2336      0.000</t>
  </si>
  <si>
    <t xml:space="preserve">    4.2368       1891    4.2232         87    4.2368      0.000    4.2368      0.000</t>
  </si>
  <si>
    <t xml:space="preserve">    4.2400       1938    4.2264         79    4.2400      0.000    4.2400      0.000</t>
  </si>
  <si>
    <t xml:space="preserve">    4.2432       1864    4.2296         95    4.2432      0.000    4.2432      0.000</t>
  </si>
  <si>
    <t xml:space="preserve">    4.2464       1955    4.2328         90    4.2464      0.000    4.2464      0.000</t>
  </si>
  <si>
    <t xml:space="preserve">    4.2496       1945    4.2360         81    4.2496      0.000    4.2496      0.000</t>
  </si>
  <si>
    <t xml:space="preserve">    4.2528       1898    4.2392         87    4.2528      0.000    4.2528      0.000</t>
  </si>
  <si>
    <t xml:space="preserve">    4.2560       1973    4.2424         88    4.2560      0.000    4.2560      0.000</t>
  </si>
  <si>
    <t xml:space="preserve">    4.2592       2030    4.2456         87    4.2592      0.000    4.2592      0.000</t>
  </si>
  <si>
    <t xml:space="preserve">    4.2624       1990    4.2488         94    4.2624      0.000    4.2624      0.000</t>
  </si>
  <si>
    <t xml:space="preserve">    4.2656       1956    4.2520         92    4.2656      0.000    4.2656      0.000</t>
  </si>
  <si>
    <t xml:space="preserve">    4.2688       1912    4.2552         95    4.2688      0.000    4.2688      0.000</t>
  </si>
  <si>
    <t xml:space="preserve">    4.2720       1968    4.2584        100    4.2720      0.000    4.2720      0.000</t>
  </si>
  <si>
    <t xml:space="preserve">    4.2752       1938    4.2616         84    4.2752      0.000    4.2752      0.000</t>
  </si>
  <si>
    <t xml:space="preserve">    4.2784       1998    4.2648         90    4.2784      0.000    4.2784      0.000</t>
  </si>
  <si>
    <t xml:space="preserve">    4.2816       1937    4.2680         96    4.2816      0.000    4.2816      0.000</t>
  </si>
  <si>
    <t xml:space="preserve">    4.2848       1984    4.2712         71    4.2848      0.000    4.2848      0.000</t>
  </si>
  <si>
    <t xml:space="preserve">    4.2880       2056    4.2744         92    4.2880      0.000    4.2880      0.000</t>
  </si>
  <si>
    <t xml:space="preserve">    4.2912       1880    4.2776        103    4.2912      0.000    4.2912      0.000</t>
  </si>
  <si>
    <t xml:space="preserve">    4.2944       1870    4.2808         89    4.2944      0.000    4.2944      0.000</t>
  </si>
  <si>
    <t xml:space="preserve">    4.2976       1943    4.2840        101    4.2976      0.000    4.2976      0.000</t>
  </si>
  <si>
    <t xml:space="preserve">    4.3008       1905    4.2872         87    4.3008      0.000    4.3008      0.000</t>
  </si>
  <si>
    <t xml:space="preserve">    4.3040       1946    4.2904         86    4.3040      0.000    4.3040      0.000</t>
  </si>
  <si>
    <t xml:space="preserve">    4.3072       1898    4.2936         75    4.3072      0.000    4.3072      0.000</t>
  </si>
  <si>
    <t xml:space="preserve">    4.3104       1915    4.2968         84    4.3104      0.000    4.3104      0.000</t>
  </si>
  <si>
    <t xml:space="preserve">    4.3136       1992    4.3000         74    4.3136      0.000    4.3136      0.000</t>
  </si>
  <si>
    <t xml:space="preserve">    4.3168       1946    4.3032         96    4.3168      0.000    4.3168      0.000</t>
  </si>
  <si>
    <t xml:space="preserve">    4.3200       1905    4.3064         98    4.3200      0.000    4.3200      0.000</t>
  </si>
  <si>
    <t xml:space="preserve">    4.3232       1974    4.3096         81    4.3232      0.000    4.3232      0.000</t>
  </si>
  <si>
    <t xml:space="preserve">    4.3264       1956    4.3128         78    4.3264      0.000    4.3264      0.000</t>
  </si>
  <si>
    <t xml:space="preserve">    4.3296       1839    4.3160         94    4.3296      0.000    4.3296      0.000</t>
  </si>
  <si>
    <t xml:space="preserve">    4.3328       2039    4.3192         85    4.3328      0.000    4.3328      0.000</t>
  </si>
  <si>
    <t xml:space="preserve">    4.3360       1950    4.3224         95    4.3360      0.000    4.3360      0.000</t>
  </si>
  <si>
    <t xml:space="preserve">    4.3392       1826    4.3256         81    4.3392      0.000    4.3392      0.000</t>
  </si>
  <si>
    <t xml:space="preserve">    4.3424       1874    4.3288         80    4.3424      0.000    4.3424      0.000</t>
  </si>
  <si>
    <t xml:space="preserve">    4.3456       1915    4.3320        111    4.3456      0.000    4.3456      0.000</t>
  </si>
  <si>
    <t xml:space="preserve">    4.3488       1911    4.3352         90    4.3488      0.000    4.3488      0.000</t>
  </si>
  <si>
    <t xml:space="preserve">    4.3520       1909    4.3384         73    4.3520      0.000    4.3520      0.000</t>
  </si>
  <si>
    <t xml:space="preserve">    4.3552       1960    4.3416         79    4.3552      0.000    4.3552      0.000</t>
  </si>
  <si>
    <t xml:space="preserve">    4.3584       1913    4.3448         84    4.3584      0.000    4.3584      0.000</t>
  </si>
  <si>
    <t xml:space="preserve">    4.3616       1800    4.3480         80    4.3616      0.000    4.3616      0.000</t>
  </si>
  <si>
    <t xml:space="preserve">    4.3648       1890    4.3512         94    4.3648      0.000    4.3648      0.000</t>
  </si>
  <si>
    <t xml:space="preserve">    4.3680       1897    4.3544        101    4.3680      0.000    4.3680      0.000</t>
  </si>
  <si>
    <t xml:space="preserve">    4.3712       1809    4.3576         83    4.3712      0.000    4.3712      0.000</t>
  </si>
  <si>
    <t xml:space="preserve">    4.3744       1908    4.3608         81    4.3744      0.000    4.3744      0.000</t>
  </si>
  <si>
    <t xml:space="preserve">    4.3776       2008    4.3640         98    4.3776      0.000    4.3776      0.000</t>
  </si>
  <si>
    <t xml:space="preserve">    4.3808       1996    4.3672         89    4.3808      0.000    4.3808      0.000</t>
  </si>
  <si>
    <t xml:space="preserve">    4.3840       1902    4.3704         87    4.3840      0.000    4.3840      0.000</t>
  </si>
  <si>
    <t xml:space="preserve">    4.3872       1915    4.3736         98    4.3872      0.000    4.3872      0.000</t>
  </si>
  <si>
    <t xml:space="preserve">    4.3904       1981    4.3768         88    4.3904      0.000    4.3904      0.000</t>
  </si>
  <si>
    <t xml:space="preserve">    4.3936       1968    4.3800         78    4.3936      0.000    4.3936      0.000</t>
  </si>
  <si>
    <t xml:space="preserve">    4.3968       1867    4.3832         72    4.3968      0.000    4.3968      0.000</t>
  </si>
  <si>
    <t xml:space="preserve">    4.4000       1945    4.3864         95    4.4000      0.000    4.4000      0.000</t>
  </si>
  <si>
    <t xml:space="preserve">    4.4032       1948    4.3896         86    4.4032      0.000    4.4032      0.000</t>
  </si>
  <si>
    <t xml:space="preserve">    4.4064       1891    4.3928         89    4.4064      0.000    4.4064      0.000</t>
  </si>
  <si>
    <t xml:space="preserve">    4.4096       1995    4.3960         92    4.4096      0.000    4.4096      0.000</t>
  </si>
  <si>
    <t xml:space="preserve">    4.4128       1885    4.3992         76    4.4128      0.000    4.4128      0.000</t>
  </si>
  <si>
    <t xml:space="preserve">    4.4160       1816    4.4024         73    4.4160      0.000    4.4160      0.000</t>
  </si>
  <si>
    <t xml:space="preserve">    4.4192       1904    4.4056        114    4.4192      0.000    4.4192      0.000</t>
  </si>
  <si>
    <t xml:space="preserve">    4.4224       1924    4.4088        103    4.4224      0.000    4.4224      0.000</t>
  </si>
  <si>
    <t xml:space="preserve">    4.4256       1971    4.4120        104    4.4256      0.000    4.4256      0.000</t>
  </si>
  <si>
    <t xml:space="preserve">    4.4288       1923    4.4152         81    4.4288      0.000    4.4288      0.000</t>
  </si>
  <si>
    <t xml:space="preserve">    4.4320       1905    4.4184         89    4.4320      0.000    4.4320      0.000</t>
  </si>
  <si>
    <t xml:space="preserve">    4.4352       1908    4.4216         84    4.4352      0.000    4.4352      0.000</t>
  </si>
  <si>
    <t xml:space="preserve">    4.4384       1946    4.4248         88    4.4384      0.000    4.4384      0.000</t>
  </si>
  <si>
    <t xml:space="preserve">    4.4416       1850    4.4280         84    4.4416      0.000    4.4416      0.000</t>
  </si>
  <si>
    <t xml:space="preserve">    4.4448       1869    4.4312         79    4.4448      0.000    4.4448      0.000</t>
  </si>
  <si>
    <t xml:space="preserve">    4.4480       1918    4.4344         98    4.4480      0.000    4.4480      0.000</t>
  </si>
  <si>
    <t xml:space="preserve">    4.4512       1943    4.4376         98    4.4512      0.000    4.4512      0.000</t>
  </si>
  <si>
    <t xml:space="preserve">    4.4544       1943    4.4408        106    4.4544      0.000    4.4544      0.000</t>
  </si>
  <si>
    <t xml:space="preserve">    4.4576       1895    4.4440         89    4.4576      0.000    4.4576      0.000</t>
  </si>
  <si>
    <t xml:space="preserve">    4.4608       1953    4.4472        101    4.4608      0.000    4.4608      0.000</t>
  </si>
  <si>
    <t xml:space="preserve">    4.4640       1930    4.4504        105    4.4640      0.000    4.4640      0.000</t>
  </si>
  <si>
    <t xml:space="preserve">    4.4672       1919    4.4536         87    4.4672      0.000    4.4672      0.000</t>
  </si>
  <si>
    <t xml:space="preserve">    4.4704       1873    4.4568         95    4.4704      0.000    4.4704      0.000</t>
  </si>
  <si>
    <t xml:space="preserve">    4.4736       1874    4.4600         93    4.4736      0.000    4.4736      0.000</t>
  </si>
  <si>
    <t xml:space="preserve">    4.4768       1986    4.4632         85    4.4768      0.000    4.4768      0.000</t>
  </si>
  <si>
    <t xml:space="preserve">    4.4800       1930    4.4664         83    4.4800      0.000    4.4800      0.000</t>
  </si>
  <si>
    <t xml:space="preserve">    4.4832       1984    4.4696         97    4.4832      0.000    4.4832      0.000</t>
  </si>
  <si>
    <t xml:space="preserve">    4.4864       1883    4.4728         76    4.4864      0.000    4.4864      0.000</t>
  </si>
  <si>
    <t xml:space="preserve">    4.4896       1945    4.4760         79    4.4896      0.000    4.4896      0.000</t>
  </si>
  <si>
    <t xml:space="preserve">    4.4928       1924    4.4792         91    4.4928      0.000    4.4928      0.000</t>
  </si>
  <si>
    <t xml:space="preserve">    4.4960       1858    4.4824         81    4.4960      0.000    4.4960      0.000</t>
  </si>
  <si>
    <t xml:space="preserve">    4.4992       1985    4.4856         83    4.4992      0.000    4.4992      0.000</t>
  </si>
  <si>
    <t xml:space="preserve">    4.5024       1849    4.4888         81    4.5024      0.000    4.5024      0.000</t>
  </si>
  <si>
    <t xml:space="preserve">    4.5056       1953    4.4920         90    4.5056      0.000    4.5056      0.000</t>
  </si>
  <si>
    <t xml:space="preserve">    4.5088       1914    4.4952         81    4.5088      0.000    4.5088      0.000</t>
  </si>
  <si>
    <t xml:space="preserve">    4.5120       2023    4.4984         80    4.5120      0.000    4.5120      0.000</t>
  </si>
  <si>
    <t xml:space="preserve">    4.5152       1921    4.5016         99    4.5152      0.000    4.5152      0.000</t>
  </si>
  <si>
    <t xml:space="preserve">    4.5184       1994    4.5048         76    4.5184      0.000    4.5184      0.000</t>
  </si>
  <si>
    <t xml:space="preserve">    4.5216       1952    4.5080         81    4.5216      0.000    4.5216      0.000</t>
  </si>
  <si>
    <t xml:space="preserve">    4.5248       1887    4.5112         99    4.5248      0.000    4.5248      0.000</t>
  </si>
  <si>
    <t xml:space="preserve">    4.5280       1956    4.5144         85    4.5280      0.000    4.5280      0.000</t>
  </si>
  <si>
    <t xml:space="preserve">    4.5312       2000    4.5176         85    4.5312      0.000    4.5312      0.000</t>
  </si>
  <si>
    <t xml:space="preserve">    4.5344       2003    4.5208         67    4.5344      0.000    4.5344      0.000</t>
  </si>
  <si>
    <t xml:space="preserve">    4.5376       1991    4.5240         73    4.5376      0.000    4.5376      0.000</t>
  </si>
  <si>
    <t xml:space="preserve">    4.5408       1905    4.5272         97    4.5408      0.000    4.5408      0.000</t>
  </si>
  <si>
    <t xml:space="preserve">    4.5440       1946    4.5304         88    4.5440      0.000    4.5440      0.000</t>
  </si>
  <si>
    <t xml:space="preserve">    4.5472       1969    4.5336         95    4.5472      0.000    4.5472      0.000</t>
  </si>
  <si>
    <t xml:space="preserve">    4.5504       1900    4.5368         81    4.5504      0.000    4.5504      0.000</t>
  </si>
  <si>
    <t xml:space="preserve">    4.5536       1909    4.5400         93    4.5536      0.000    4.5536      0.000</t>
  </si>
  <si>
    <t xml:space="preserve">    4.5568       1987    4.5432        107    4.5568      0.000    4.5568      0.000</t>
  </si>
  <si>
    <t xml:space="preserve">    4.5600       1889    4.5464         82    4.5600      0.000    4.5600      0.000</t>
  </si>
  <si>
    <t xml:space="preserve">    4.5632       1865    4.5496         93    4.5632      0.000    4.5632      0.000</t>
  </si>
  <si>
    <t xml:space="preserve">    4.5664       1958    4.5528         73    4.5664      0.000    4.5664      0.000</t>
  </si>
  <si>
    <t xml:space="preserve">    4.5696       1950    4.5560         96    4.5696      0.000    4.5696      0.000</t>
  </si>
  <si>
    <t xml:space="preserve">    4.5728       1880    4.5592         77    4.5728      0.000    4.5728      0.000</t>
  </si>
  <si>
    <t xml:space="preserve">    4.5760       1904    4.5624         83    4.5760      0.000    4.5760      0.000</t>
  </si>
  <si>
    <t xml:space="preserve">    4.5792       1961    4.5656         82    4.5792      0.000    4.5792      0.000</t>
  </si>
  <si>
    <t xml:space="preserve">    4.5824       2036    4.5688        100    4.5824      0.000    4.5824      0.000</t>
  </si>
  <si>
    <t xml:space="preserve">    4.5856       1952    4.5720        108    4.5856      0.000    4.5856      0.000</t>
  </si>
  <si>
    <t xml:space="preserve">    4.5888       1880    4.5752         92    4.5888      0.000    4.5888      0.000</t>
  </si>
  <si>
    <t xml:space="preserve">    4.5920       1990    4.5784         79    4.5920      0.000    4.5920      0.000</t>
  </si>
  <si>
    <t xml:space="preserve">    4.5952       1878    4.5816         82    4.5952      0.000    4.5952      0.000</t>
  </si>
  <si>
    <t xml:space="preserve">    4.5984       1905    4.5848         78    4.5984      0.000    4.5984      0.000</t>
  </si>
  <si>
    <t xml:space="preserve">    4.6016       1898    4.5880         77    4.6016      0.000    4.6016      0.000</t>
  </si>
  <si>
    <t xml:space="preserve">    4.6048       1910    4.5912         95    4.6048      0.000    4.6048      0.000</t>
  </si>
  <si>
    <t xml:space="preserve">    4.6080       1952    4.5944         80    4.6080      0.000    4.6080      0.000</t>
  </si>
  <si>
    <t xml:space="preserve">    4.6112       1931    4.5976         74    4.6112      0.000    4.6112      0.000</t>
  </si>
  <si>
    <t xml:space="preserve">    4.6144       1918    4.6008         93    4.6144      0.000    4.6144      0.000</t>
  </si>
  <si>
    <t xml:space="preserve">    4.6176       1914    4.6040         90    4.6176      0.000    4.6176      0.000</t>
  </si>
  <si>
    <t xml:space="preserve">    4.6208       1896    4.6072         79    4.6208      0.000    4.6208      0.000</t>
  </si>
  <si>
    <t xml:space="preserve">    4.6240       1944    4.6104         87    4.6240      0.000    4.6240      0.000</t>
  </si>
  <si>
    <t xml:space="preserve">    4.6272       1914    4.6136         75    4.6272      0.000    4.6272      0.000</t>
  </si>
  <si>
    <t xml:space="preserve">    4.6304       1997    4.6168         99    4.6304      0.000    4.6304      0.000</t>
  </si>
  <si>
    <t xml:space="preserve">    4.6336       1910    4.6200        100    4.6336      0.000    4.6336      0.000</t>
  </si>
  <si>
    <t xml:space="preserve">    4.6368       1974    4.6232         94    4.6368      0.000    4.6368      0.000</t>
  </si>
  <si>
    <t xml:space="preserve">    4.6400       1937    4.6264        100    4.6400      0.000    4.6400      0.000</t>
  </si>
  <si>
    <t xml:space="preserve">    4.6432       1975    4.6296         99    4.6432      0.000    4.6432      0.000</t>
  </si>
  <si>
    <t xml:space="preserve">    4.6464       1964    4.6328        107    4.6464      0.000    4.6464      0.000</t>
  </si>
  <si>
    <t xml:space="preserve">    4.6496       1986    4.6360         87    4.6496      0.000    4.6496      0.000</t>
  </si>
  <si>
    <t xml:space="preserve">    4.6528       1915    4.6392        100    4.6528      0.000    4.6528      0.000</t>
  </si>
  <si>
    <t xml:space="preserve">    4.6560       1908    4.6424         93    4.6560      0.000    4.6560      0.000</t>
  </si>
  <si>
    <t xml:space="preserve">    4.6592       1967    4.6456         91    4.6592      0.000    4.6592      0.000</t>
  </si>
  <si>
    <t xml:space="preserve">    4.6624       1986    4.6488         95    4.6624      0.000    4.6624      0.000</t>
  </si>
  <si>
    <t xml:space="preserve">    4.6656       1879    4.6520         88    4.6656      0.000    4.6656      0.000</t>
  </si>
  <si>
    <t xml:space="preserve">    4.6688       1915    4.6552        108    4.6688      0.000    4.6688      0.000</t>
  </si>
  <si>
    <t xml:space="preserve">    4.6720       1883    4.6584         94    4.6720      0.000    4.6720      0.000</t>
  </si>
  <si>
    <t xml:space="preserve">    4.6752       1923    4.6616         90    4.6752      0.000    4.6752      0.000</t>
  </si>
  <si>
    <t xml:space="preserve">    4.6784       1959    4.6648        104    4.6784      0.000    4.6784      0.000</t>
  </si>
  <si>
    <t xml:space="preserve">    4.6816       1894    4.6680         84    4.6816      0.000    4.6816      0.000</t>
  </si>
  <si>
    <t xml:space="preserve">    4.6848       1947    4.6712         76    4.6848      0.000    4.6848      0.000</t>
  </si>
  <si>
    <t xml:space="preserve">    4.6880       1837    4.6744         81    4.6880      0.000    4.6880      0.000</t>
  </si>
  <si>
    <t xml:space="preserve">    4.6912       1952    4.6776         85    4.6912      0.000    4.6912      0.000</t>
  </si>
  <si>
    <t xml:space="preserve">    4.6944       1949    4.6808         89    4.6944      0.000    4.6944      0.000</t>
  </si>
  <si>
    <t xml:space="preserve">    4.6976       1954    4.6840         92    4.6976      0.000    4.6976      0.000</t>
  </si>
  <si>
    <t xml:space="preserve">    4.7008       1934    4.6872         92    4.7008      0.000    4.7008      0.000</t>
  </si>
  <si>
    <t xml:space="preserve">    4.7040       2019    4.6904         85    4.7040      0.000    4.7040      0.000</t>
  </si>
  <si>
    <t xml:space="preserve">    4.7072       1903    4.6936         96    4.7072      0.000    4.7072      0.000</t>
  </si>
  <si>
    <t xml:space="preserve">    4.7104       1917    4.6968        106    4.7104      0.000    4.7104      0.000</t>
  </si>
  <si>
    <t xml:space="preserve">    4.7136       1905    4.7000         87    4.7136      0.000    4.7136      0.000</t>
  </si>
  <si>
    <t xml:space="preserve">    4.7168       1953    4.7032         93    4.7168      0.000    4.7168      0.000</t>
  </si>
  <si>
    <t xml:space="preserve">    4.7200       1939    4.7064         82    4.7200      0.000    4.7200      0.000</t>
  </si>
  <si>
    <t xml:space="preserve">    4.7232       1976    4.7096         93    4.7232      0.000    4.7232      0.000</t>
  </si>
  <si>
    <t xml:space="preserve">    4.7264       1928    4.7128         78    4.7264      0.000    4.7264      0.000</t>
  </si>
  <si>
    <t xml:space="preserve">    4.7296       1952    4.7160         68    4.7296      0.000    4.7296      0.000</t>
  </si>
  <si>
    <t xml:space="preserve">    4.7328       1904    4.7192         85    4.7328      0.000    4.7328      0.000</t>
  </si>
  <si>
    <t xml:space="preserve">    4.7360       1992    4.7224         90    4.7360      0.000    4.7360      0.000</t>
  </si>
  <si>
    <t xml:space="preserve">    4.7392       1882    4.7256         92    4.7392      0.000    4.7392      0.000</t>
  </si>
  <si>
    <t xml:space="preserve">    4.7424       2000    4.7288         86    4.7424      0.000    4.7424      0.000</t>
  </si>
  <si>
    <t xml:space="preserve">    4.7456       1974    4.7320        106    4.7456      0.000    4.7456      0.000</t>
  </si>
  <si>
    <t xml:space="preserve">    4.7488       1886    4.7352         79    4.7488      0.000    4.7488      0.000</t>
  </si>
  <si>
    <t xml:space="preserve">    4.7520       2045    4.7384        117    4.7520      0.000    4.7520      0.000</t>
  </si>
  <si>
    <t xml:space="preserve">    4.7552       2024    4.7416         92    4.7552      0.000    4.7552      0.000</t>
  </si>
  <si>
    <t xml:space="preserve">    4.7584       1978    4.7448         88    4.7584      0.000    4.7584      0.000</t>
  </si>
  <si>
    <t xml:space="preserve">    4.7616       1934    4.7480         78    4.7616      0.000    4.7616      0.000</t>
  </si>
  <si>
    <t xml:space="preserve">    4.7648       1910    4.7512         95    4.7648      0.000    4.7648      0.000</t>
  </si>
  <si>
    <t xml:space="preserve">    4.7680       1888    4.7544         69    4.7680      0.000    4.7680      0.000</t>
  </si>
  <si>
    <t xml:space="preserve">    4.7712       1941    4.7576         89    4.7712      0.000    4.7712      0.000</t>
  </si>
  <si>
    <t xml:space="preserve">    4.7744       1948    4.7608         80    4.7744      0.000    4.7744      0.000</t>
  </si>
  <si>
    <t xml:space="preserve">    4.7776       2038    4.7640         86    4.7776      0.000    4.7776      0.000</t>
  </si>
  <si>
    <t xml:space="preserve">    4.7808       1958    4.7672         96    4.7808      0.000    4.7808      0.000</t>
  </si>
  <si>
    <t xml:space="preserve">    4.7840       1985    4.7704         97    4.7840      0.000    4.7840      0.000</t>
  </si>
  <si>
    <t xml:space="preserve">    4.7872       1879    4.7736         81    4.7872      0.000    4.7872      0.000</t>
  </si>
  <si>
    <t xml:space="preserve">    4.7904       1894    4.7768         87    4.7904      0.000    4.7904      0.000</t>
  </si>
  <si>
    <t xml:space="preserve">    4.7936       1920    4.7800         88    4.7936      0.000    4.7936      0.000</t>
  </si>
  <si>
    <t xml:space="preserve">    4.7968       1978    4.7832         88    4.7968      0.000    4.7968      0.000</t>
  </si>
  <si>
    <t xml:space="preserve">    4.8000       1923    4.7864        109    4.8000      0.000    4.8000      0.000</t>
  </si>
  <si>
    <t xml:space="preserve">    4.8032       1920    4.7896         77    4.8032      0.000    4.8032      0.000</t>
  </si>
  <si>
    <t xml:space="preserve">    4.8064       1963    4.7928         88    4.8064      0.000    4.8064      0.000</t>
  </si>
  <si>
    <t xml:space="preserve">    4.8096       1982    4.7960         81    4.8096      0.000    4.8096      0.000</t>
  </si>
  <si>
    <t xml:space="preserve">    4.8128       1954    4.7992         95    4.8128      0.000    4.8128      0.000</t>
  </si>
  <si>
    <t xml:space="preserve">    4.8160       1895    4.8024         94    4.8160      0.000    4.8160      0.000</t>
  </si>
  <si>
    <t xml:space="preserve">    4.8192       1892    4.8056         80    4.8192      0.000    4.8192      0.000</t>
  </si>
  <si>
    <t xml:space="preserve">    4.8224       2008    4.8088        102    4.8224      0.000    4.8224      0.000</t>
  </si>
  <si>
    <t xml:space="preserve">    4.8256       1931    4.8120         82    4.8256      0.000    4.8256      0.000</t>
  </si>
  <si>
    <t xml:space="preserve">    4.8288       1995    4.8152         86    4.8288      0.000    4.8288      0.000</t>
  </si>
  <si>
    <t xml:space="preserve">    4.8320       1889    4.8184         94    4.8320      0.000    4.8320      0.000</t>
  </si>
  <si>
    <t xml:space="preserve">    4.8352       1936    4.8216         86    4.8352      0.000    4.8352      0.000</t>
  </si>
  <si>
    <t xml:space="preserve">    4.8384       1934    4.8248         79    4.8384      0.000    4.8384      0.000</t>
  </si>
  <si>
    <t xml:space="preserve">    4.8416       1916    4.8280         84    4.8416      0.000    4.8416      0.000</t>
  </si>
  <si>
    <t xml:space="preserve">    4.8448       1933    4.8312         92    4.8448      0.000    4.8448      0.000</t>
  </si>
  <si>
    <t xml:space="preserve">    4.8480       1936    4.8344         76    4.8480      0.000    4.8480      0.000</t>
  </si>
  <si>
    <t xml:space="preserve">    4.8512       1950    4.8376         81    4.8512      0.000    4.8512      0.000</t>
  </si>
  <si>
    <t xml:space="preserve">    4.8544       1885    4.8408         75    4.8544      0.000    4.8544      0.000</t>
  </si>
  <si>
    <t xml:space="preserve">    4.8576       1922    4.8440         73    4.8576      0.000    4.8576      0.000</t>
  </si>
  <si>
    <t xml:space="preserve">    4.8608       1940    4.8472        102    4.8608      0.000    4.8608      0.000</t>
  </si>
  <si>
    <t xml:space="preserve">    4.8640       1933    4.8504         87    4.8640      0.000    4.8640      0.000</t>
  </si>
  <si>
    <t xml:space="preserve">    4.8672       1919    4.8536         88    4.8672      0.000    4.8672      0.000</t>
  </si>
  <si>
    <t xml:space="preserve">    4.8704       1941    4.8568         94    4.8704      0.000    4.8704      0.000</t>
  </si>
  <si>
    <t xml:space="preserve">    4.8736       1945    4.8600         95    4.8736      0.000    4.8736      0.000</t>
  </si>
  <si>
    <t xml:space="preserve">    4.8768       1991    4.8632         86    4.8768      0.000    4.8768      0.000</t>
  </si>
  <si>
    <t xml:space="preserve">    4.8800       1970    4.8664         91    4.8800      0.000    4.8800      0.000</t>
  </si>
  <si>
    <t xml:space="preserve">    4.8832       1876    4.8696         83    4.8832      0.000    4.8832      0.000</t>
  </si>
  <si>
    <t xml:space="preserve">    4.8864       1896    4.8728         97    4.8864      0.000    4.8864      0.000</t>
  </si>
  <si>
    <t xml:space="preserve">    4.8896       1856    4.8760         91    4.8896      0.000    4.8896      0.000</t>
  </si>
  <si>
    <t xml:space="preserve">    4.8928       2014    4.8792         92    4.8928      0.000    4.8928      0.000</t>
  </si>
  <si>
    <t xml:space="preserve">    4.8960       1938    4.8824        101    4.8960      0.000    4.8960      0.000</t>
  </si>
  <si>
    <t xml:space="preserve">    4.8992       1920    4.8856         99    4.8992      0.000    4.8992      0.000</t>
  </si>
  <si>
    <t xml:space="preserve">    4.9024       1969    4.8888         69    4.9024      0.000    4.9024      0.000</t>
  </si>
  <si>
    <t xml:space="preserve">    4.9056       1951    4.8920        108    4.9056      0.000    4.9056      0.000</t>
  </si>
  <si>
    <t xml:space="preserve">    4.9088       1970    4.8952         90    4.9088      0.000    4.9088      0.000</t>
  </si>
  <si>
    <t xml:space="preserve">    4.9120       1902    4.8984         88    4.9120      0.000    4.9120      0.000</t>
  </si>
  <si>
    <t xml:space="preserve">    4.9152       1904    4.9016        100    4.9152      0.000    4.9152      0.000</t>
  </si>
  <si>
    <t xml:space="preserve">    4.9184       1910    4.9048         94    4.9184      0.000    4.9184      0.000</t>
  </si>
  <si>
    <t xml:space="preserve">    4.9216       1923    4.9080         84    4.9216      0.000    4.9216      0.000</t>
  </si>
  <si>
    <t xml:space="preserve">    4.9248       1866    4.9112         86    4.9248      0.000    4.9248      0.000</t>
  </si>
  <si>
    <t xml:space="preserve">    4.9280       1872    4.9144         91    4.9280      0.000    4.9280      0.000</t>
  </si>
  <si>
    <t xml:space="preserve">    4.9312       1998    4.9176         74    4.9312      0.000    4.9312      0.000</t>
  </si>
  <si>
    <t xml:space="preserve">    4.9344       1830    4.9208         93    4.9344      0.000    4.9344      0.000</t>
  </si>
  <si>
    <t xml:space="preserve">    4.9376       1837    4.9240         90    4.9376      0.000    4.9376      0.000</t>
  </si>
  <si>
    <t xml:space="preserve">    4.9408       1894    4.9272         88    4.9408      0.000    4.9408      0.000</t>
  </si>
  <si>
    <t xml:space="preserve">    4.9440       1905    4.9304         81    4.9440      0.000    4.9440      0.000</t>
  </si>
  <si>
    <t xml:space="preserve">    4.9472       1898    4.9336         98    4.9472      0.000    4.9472      0.000</t>
  </si>
  <si>
    <t xml:space="preserve">    4.9504       1895    4.9368         80    4.9504      0.000    4.9504      0.000</t>
  </si>
  <si>
    <t xml:space="preserve">    4.9536       1883    4.9400         92    4.9536      0.000    4.9536      0.000</t>
  </si>
  <si>
    <t xml:space="preserve">    4.9568       1882    4.9432         83    4.9568      0.000    4.9568      0.000</t>
  </si>
  <si>
    <t xml:space="preserve">    4.9600       1930    4.9464         90    4.9600      0.000    4.9600      0.000</t>
  </si>
  <si>
    <t xml:space="preserve">    4.9632       1939    4.9496         98    4.9632      0.000    4.9632      0.000</t>
  </si>
  <si>
    <t xml:space="preserve">    4.9664       1976    4.9528         87    4.9664      0.000    4.9664      0.000</t>
  </si>
  <si>
    <t xml:space="preserve">    4.9696       1917    4.9560         90    4.9696      0.000    4.9696      0.000</t>
  </si>
  <si>
    <t xml:space="preserve">    4.9728       1876    4.9592         91    4.9728      0.000    4.9728      0.000</t>
  </si>
  <si>
    <t xml:space="preserve">    4.9760       1980    4.9624        100    4.9760      0.000    4.9760      0.000</t>
  </si>
  <si>
    <t xml:space="preserve">    4.9792       1854    4.9656         97    4.9792      0.000    4.9792      0.000</t>
  </si>
  <si>
    <t xml:space="preserve">    4.9824       1973    4.9688        108    4.9824      0.000    4.9824      0.000</t>
  </si>
  <si>
    <t xml:space="preserve">    4.9856       1924    4.9720         88    4.9856      0.000    4.9856      0.000</t>
  </si>
  <si>
    <t xml:space="preserve">    4.9888       1957    4.9752         93    4.9888      0.000    4.9888      0.000</t>
  </si>
  <si>
    <t xml:space="preserve">    4.9920       2035    4.9784         96    4.9920      0.000    4.9920      0.000</t>
  </si>
  <si>
    <t xml:space="preserve">    4.9952       1915    4.9816         95    4.9952      0.000    4.9952      0.000</t>
  </si>
  <si>
    <t xml:space="preserve">    4.9984       1953    4.9848         84    4.9984      0.000    4.9984      0.000</t>
  </si>
  <si>
    <t xml:space="preserve">    5.0016       1898    4.9880         99    5.0016      0.000    5.0016      0.000</t>
  </si>
  <si>
    <t xml:space="preserve">    5.0048       1891    4.9912         78    5.0048      0.000    5.0048      0.000</t>
  </si>
  <si>
    <t xml:space="preserve">    5.0080       1894    4.9944         77    5.0080      0.000    5.0080      0.000</t>
  </si>
  <si>
    <t xml:space="preserve">    5.0112       1946    4.9976         83    5.0112      0.000    5.0112      0.000</t>
  </si>
  <si>
    <t xml:space="preserve">    5.0144       1990    5.0008         89    5.0144      0.000    5.0144      0.000</t>
  </si>
  <si>
    <t xml:space="preserve">    5.0176       1981    5.0040         80    5.0176      0.000    5.0176      0.000</t>
  </si>
  <si>
    <t xml:space="preserve">    5.0208       1981    5.0072         92    5.0208      0.000    5.0208      0.000</t>
  </si>
  <si>
    <t xml:space="preserve">    5.0240       1841    5.0104         83    5.0240      0.000    5.0240      0.000</t>
  </si>
  <si>
    <t xml:space="preserve">    5.0272       1946    5.0136         90    5.0272      0.000    5.0272      0.000</t>
  </si>
  <si>
    <t xml:space="preserve">    5.0304       1894    5.0168         88    5.0304      0.000    5.0304      0.000</t>
  </si>
  <si>
    <t xml:space="preserve">    5.0336       1895    5.0200         98    5.0336      0.000    5.0336      0.000</t>
  </si>
  <si>
    <t xml:space="preserve">    5.0368       1992    5.0232         87    5.0368      0.000    5.0368      0.000</t>
  </si>
  <si>
    <t xml:space="preserve">    5.0400       1949    5.0264         88    5.0400      0.000    5.0400      0.000</t>
  </si>
  <si>
    <t xml:space="preserve">    5.0432       2003    5.0296         94    5.0432      0.000    5.0432      0.000</t>
  </si>
  <si>
    <t xml:space="preserve">    5.0464       1890    5.0328         91    5.0464      0.000    5.0464      0.000</t>
  </si>
  <si>
    <t xml:space="preserve">    5.0496       1844    5.0360         87    5.0496      0.000    5.0496      0.000</t>
  </si>
  <si>
    <t xml:space="preserve">    5.0528       1938    5.0392         75    5.0528      0.000    5.0528      0.000</t>
  </si>
  <si>
    <t xml:space="preserve">    5.0560       1943    5.0424        105    5.0560      0.000    5.0560      0.000</t>
  </si>
  <si>
    <t xml:space="preserve">    5.0592       1906    5.0456        101    5.0592      0.000    5.0592      0.000</t>
  </si>
  <si>
    <t xml:space="preserve">    5.0624       1986    5.0488         88    5.0624      0.000    5.0624      0.000</t>
  </si>
  <si>
    <t xml:space="preserve">    5.0656       1979    5.0520         75    5.0656      0.000    5.0656      0.000</t>
  </si>
  <si>
    <t xml:space="preserve">    5.0688       1924    5.0552         90    5.0688      0.000    5.0688      0.000</t>
  </si>
  <si>
    <t xml:space="preserve">    5.0720       1871    5.0584         92    5.0720      0.000    5.0720      0.000</t>
  </si>
  <si>
    <t xml:space="preserve">    5.0752       1936    5.0616        105    5.0752      0.000    5.0752      0.000</t>
  </si>
  <si>
    <t xml:space="preserve">    5.0784       1986    5.0648         95    5.0784      0.000    5.0784      0.000</t>
  </si>
  <si>
    <t xml:space="preserve">    5.0816       1936    5.0680         92    5.0816      0.000    5.0816      0.000</t>
  </si>
  <si>
    <t xml:space="preserve">    5.0848       1914    5.0712         69    5.0848      0.000    5.0848      0.000</t>
  </si>
  <si>
    <t xml:space="preserve">    5.0880       1910    5.0744         98    5.0880      0.000    5.0880      0.000</t>
  </si>
  <si>
    <t xml:space="preserve">    5.0912       1918    5.0776         99    5.0912      0.000    5.0912      0.000</t>
  </si>
  <si>
    <t xml:space="preserve">    5.0944       1995    5.0808         91    5.0944      0.000    5.0944      0.000</t>
  </si>
  <si>
    <t xml:space="preserve">    5.0976       1444    5.0840         64    5.0976      0.000    5.0976      0.000</t>
  </si>
  <si>
    <t xml:space="preserve">    5.1008          0    5.0872          0    5.1008      0.000    5.1008      0.000</t>
  </si>
  <si>
    <t xml:space="preserve">    5.1040          0    5.0904          1    5.1040      0.000    5.1040      0.000</t>
  </si>
  <si>
    <t xml:space="preserve">    5.1072          0    5.0936          0    5.1072      0.000    5.1072      0.000</t>
  </si>
  <si>
    <t xml:space="preserve">    5.1104          0    5.0968          0    5.1104      0.000    5.1104      0.000</t>
  </si>
  <si>
    <t xml:space="preserve">    5.1136          0    5.1000          0    5.1136      0.000    5.1136      0.000</t>
  </si>
  <si>
    <t xml:space="preserve">    5.1168          0    5.1032          0    5.1168      0.000    5.1168      0.000</t>
  </si>
  <si>
    <t xml:space="preserve">    5.1200          0    5.1064          0    5.1200      0.000    5.1200      0.000</t>
  </si>
  <si>
    <t xml:space="preserve">    5.1232          0    5.1096          0    5.1232      0.000    5.1232      0.000</t>
  </si>
  <si>
    <t xml:space="preserve">    5.1264          0    5.1128          0    5.1264      0.000    5.1264      0.000</t>
  </si>
  <si>
    <t xml:space="preserve">    5.1296          0    5.1160          0    5.1296      0.000    5.1296      0.000</t>
  </si>
  <si>
    <t xml:space="preserve">    5.1328          0    5.1192          0    5.1328      0.000    5.1328      0.000</t>
  </si>
  <si>
    <t xml:space="preserve">    5.1360          0    5.1224          0    5.1360      0.000    5.1360      0.000</t>
  </si>
  <si>
    <t xml:space="preserve">    5.1392          0    5.1256          0    5.1392      0.000    5.1392      0.000</t>
  </si>
  <si>
    <t xml:space="preserve">    5.1424          0    5.1288          0    5.1424      0.000    5.1424      0.000</t>
  </si>
  <si>
    <t xml:space="preserve">    5.1456          0    5.1320          0    5.1456      0.000    5.1456      0.000</t>
  </si>
  <si>
    <t xml:space="preserve">    5.1488          0    5.1352          0    5.1488      0.000    5.1488      0.000</t>
  </si>
  <si>
    <t xml:space="preserve">    5.1520          0    5.1384          0    5.1520      0.000    5.1520      0.000</t>
  </si>
  <si>
    <t xml:space="preserve">    5.1552          0    5.1416          0    5.1552      0.000    5.1552      0.000</t>
  </si>
  <si>
    <t xml:space="preserve">    5.1584          0    5.1448          0    5.1584      0.000    5.1584      0.000</t>
  </si>
  <si>
    <t xml:space="preserve">    5.1616          0    5.1480          0    5.1616      0.000    5.1616      0.000</t>
  </si>
  <si>
    <t xml:space="preserve">    5.1648          0    5.1512          0    5.1648      0.000    5.1648      0.000</t>
  </si>
  <si>
    <t xml:space="preserve">    5.1680          0    5.1544          0    5.1680      0.000    5.1680      0.000</t>
  </si>
  <si>
    <t xml:space="preserve">    5.1712          0    5.1576          0    5.1712      0.000    5.1712      0.000</t>
  </si>
  <si>
    <t xml:space="preserve">    5.1744          0    5.1608          0    5.1744      0.000    5.1744      0.000</t>
  </si>
  <si>
    <t xml:space="preserve">    5.1776          1    5.1640          0    5.1776      0.000    5.1776      0.000</t>
  </si>
  <si>
    <t xml:space="preserve">    5.1808          0    5.1672          0    5.1808      0.000    5.1808      0.000</t>
  </si>
  <si>
    <t xml:space="preserve">    5.1840          0    5.1704          0    5.1840      0.000    5.1840      0.000</t>
  </si>
  <si>
    <t xml:space="preserve">    5.1872          0    5.1736          0    5.1872      0.000    5.1872      0.000</t>
  </si>
  <si>
    <t xml:space="preserve">    5.1904          0    5.1768          0    5.1904      0.000    5.1904      0.000</t>
  </si>
  <si>
    <t xml:space="preserve">    5.1936          0    5.1800          0    5.1936      0.000    5.1936      0.000</t>
  </si>
  <si>
    <t xml:space="preserve">    5.1968          0    5.1832          0    5.1968      0.000    5.1968      0.000</t>
  </si>
  <si>
    <t xml:space="preserve">    5.2000          0    5.1864          0    5.2000      0.000    5.2000      0.000</t>
  </si>
  <si>
    <t xml:space="preserve">    5.2032          0    5.1896          0    5.2032      0.000    5.2032      0.000</t>
  </si>
  <si>
    <t xml:space="preserve">    5.2064          0    5.1928          0    5.2064      0.000    5.2064      0.000</t>
  </si>
  <si>
    <t xml:space="preserve">    5.2096          0    5.1960          0    5.2096      0.000    5.2096      0.000</t>
  </si>
  <si>
    <t xml:space="preserve">    5.2128          0    5.1992          0    5.2128      0.000    5.2128      0.000</t>
  </si>
  <si>
    <t xml:space="preserve">    5.2160          1    5.2024          0    5.2160      0.000    5.2160      0.000</t>
  </si>
  <si>
    <t xml:space="preserve">    5.2192          0    5.2056          0    5.2192      0.000    5.2192      0.000</t>
  </si>
  <si>
    <t xml:space="preserve">    5.2224          0    5.2088          0    5.2224      0.000    5.2224      0.000</t>
  </si>
  <si>
    <t xml:space="preserve">    5.2256          0    5.2120          0    5.2256      0.000    5.2256      0.000</t>
  </si>
  <si>
    <t xml:space="preserve">    5.2288          0    5.2152          0    5.2288      0.000    5.2288      0.000</t>
  </si>
  <si>
    <t xml:space="preserve">    5.2320          0    5.2184          0    5.2320      0.000    5.2320      0.000</t>
  </si>
  <si>
    <t xml:space="preserve">    5.2352          0    5.2216          0    5.2352      0.000    5.2352      0.000</t>
  </si>
  <si>
    <t xml:space="preserve">    5.2384          0    5.2248          0    5.2384      0.000    5.2384      0.000</t>
  </si>
  <si>
    <t xml:space="preserve">    5.2416          0    5.2280          0    5.2416      0.000    5.2416      0.000</t>
  </si>
  <si>
    <t xml:space="preserve">    5.2448          1    5.2312          0    5.2448      0.000    5.2448      0.000</t>
  </si>
  <si>
    <t xml:space="preserve">    5.2480          0    5.2344          0    5.2480      0.000    5.2480      0.000</t>
  </si>
  <si>
    <t xml:space="preserve">    5.2512          0    5.2376          0    5.2512      0.000    5.2512      0.000</t>
  </si>
  <si>
    <t xml:space="preserve">    5.2544          0    5.2408          0    5.2544      0.000    5.2544      0.000</t>
  </si>
  <si>
    <t xml:space="preserve">    5.2576          0    5.2440          0    5.2576      0.000    5.2576      0.000</t>
  </si>
  <si>
    <t xml:space="preserve">    5.2608          0    5.2472          0    5.2608      0.000    5.2608      0.000</t>
  </si>
  <si>
    <t xml:space="preserve">    5.2640          0    5.2504          0    5.2640      0.000    5.2640      0.000</t>
  </si>
  <si>
    <t xml:space="preserve">    5.2672          0    5.2536          0    5.2672      0.000    5.2672      0.000</t>
  </si>
  <si>
    <t xml:space="preserve">    5.2704          0    5.2568          0    5.2704      0.000    5.2704      0.000</t>
  </si>
  <si>
    <t xml:space="preserve">    5.2736          0    5.2600          0    5.2736      0.000    5.2736      0.000</t>
  </si>
  <si>
    <t xml:space="preserve">    5.2768          0    5.2632          0    5.2768      0.000    5.2768      0.000</t>
  </si>
  <si>
    <t xml:space="preserve">    5.2800          0    5.2664          0    5.2800      0.000    5.2800      0.000</t>
  </si>
  <si>
    <t xml:space="preserve">    5.2832          0    5.2696          0    5.2832      0.000    5.2832      0.000</t>
  </si>
  <si>
    <t xml:space="preserve">    5.2864          0    5.2728          0    5.2864      0.000    5.2864      0.000</t>
  </si>
  <si>
    <t xml:space="preserve">    5.2896          0    5.2760          0    5.2896      0.000    5.2896      0.000</t>
  </si>
  <si>
    <t xml:space="preserve">    5.2928          0    5.2792          0    5.2928      0.000    5.2928      0.000</t>
  </si>
  <si>
    <t xml:space="preserve">    5.2960          0    5.2824          0    5.2960      0.000    5.2960      0.000</t>
  </si>
  <si>
    <t xml:space="preserve">    5.2992          0    5.2856          0    5.2992      0.000    5.2992      0.000</t>
  </si>
  <si>
    <t xml:space="preserve">    5.3024          0    5.2888          0    5.3024      0.000    5.3024      0.000</t>
  </si>
  <si>
    <t xml:space="preserve">    5.3056          0    5.2920          0    5.3056      0.000    5.3056      0.000</t>
  </si>
  <si>
    <t xml:space="preserve">    5.3088          0    5.2952          0    5.3088      0.000    5.3088      0.000</t>
  </si>
  <si>
    <t xml:space="preserve">    5.3120          0    5.2984          0    5.3120      0.000    5.3120      0.000</t>
  </si>
  <si>
    <t xml:space="preserve">    5.3152          0    5.3016          0    5.3152      0.000    5.3152      0.000</t>
  </si>
  <si>
    <t xml:space="preserve">    5.3184          0    5.3048          0    5.3184      0.000    5.3184      0.000</t>
  </si>
  <si>
    <t xml:space="preserve">    5.3216          0    5.3080          0    5.3216      0.000    5.3216      0.000</t>
  </si>
  <si>
    <t xml:space="preserve">    5.3248          0    5.3112          0    5.3248      0.000    5.3248      0.000</t>
  </si>
  <si>
    <t xml:space="preserve">    5.3280          0    5.3144          0    5.3280      0.000    5.3280      0.000</t>
  </si>
  <si>
    <t xml:space="preserve">    5.3312          0    5.3176          0    5.3312      0.000    5.3312      0.000</t>
  </si>
  <si>
    <t xml:space="preserve">    5.3344          0    5.3208          0    5.3344      0.000    5.3344      0.000</t>
  </si>
  <si>
    <t xml:space="preserve">    5.3376          0    5.3240          0    5.3376      0.000    5.3376      0.000</t>
  </si>
  <si>
    <t xml:space="preserve">    5.3408          0    5.3272          0    5.3408      0.000    5.3408      0.000</t>
  </si>
  <si>
    <t xml:space="preserve">    5.3440          0    5.3304          0    5.3440      0.000    5.3440      0.000</t>
  </si>
  <si>
    <t xml:space="preserve">    5.3472          0    5.3336          0    5.3472      0.000    5.3472      0.000</t>
  </si>
  <si>
    <t xml:space="preserve">    5.3504          0    5.3368          0    5.3504      0.000    5.3504      0.000</t>
  </si>
  <si>
    <t xml:space="preserve">    5.3536          0    5.3400          0    5.3536      0.000    5.3536      0.000</t>
  </si>
  <si>
    <t xml:space="preserve">    5.3568          0    5.3432          0    5.3568      0.000    5.3568      0.000</t>
  </si>
  <si>
    <t xml:space="preserve">    5.3600          0    5.3464          0    5.3600      0.000    5.3600      0.000</t>
  </si>
  <si>
    <t xml:space="preserve">    5.3632          0    5.3496          0    5.3632      0.000    5.3632      0.000</t>
  </si>
  <si>
    <t xml:space="preserve">    5.3664          0    5.3528          0    5.3664      0.000    5.3664      0.000</t>
  </si>
  <si>
    <t xml:space="preserve">    5.3696          0    5.3560          0    5.3696      0.000    5.3696      0.000</t>
  </si>
  <si>
    <t xml:space="preserve">    5.3728          0    5.3592          0    5.3728      0.000    5.3728      0.000</t>
  </si>
  <si>
    <t xml:space="preserve">    5.3760          0    5.3624          0    5.3760      0.000    5.3760      0.000</t>
  </si>
  <si>
    <t xml:space="preserve">    5.3792          0    5.3656          0    5.3792      0.000    5.3792      0.000</t>
  </si>
  <si>
    <t xml:space="preserve">    5.3824          0    5.3688          0    5.3824      0.000    5.3824      0.000</t>
  </si>
  <si>
    <t xml:space="preserve">    5.3856          0    5.3720          0    5.3856      0.000    5.3856      0.000</t>
  </si>
  <si>
    <t xml:space="preserve">    5.3888          0    5.3752          0    5.3888      0.000    5.3888      0.000</t>
  </si>
  <si>
    <t xml:space="preserve">    5.3920          0    5.3784          0    5.3920      0.000    5.3920      0.000</t>
  </si>
  <si>
    <t xml:space="preserve">    5.3952          0    5.3816          0    5.3952      0.000    5.3952      0.000</t>
  </si>
  <si>
    <t xml:space="preserve">    5.3984          0    5.3848          0    5.3984      0.000    5.3984      0.000</t>
  </si>
  <si>
    <t xml:space="preserve">    5.4016          0    5.3880          0    5.4016      0.000    5.4016      0.000</t>
  </si>
  <si>
    <t xml:space="preserve">    5.4048          0    5.3912          0    5.4048      0.000    5.4048      0.000</t>
  </si>
  <si>
    <t xml:space="preserve">    5.4080          1    5.3944          0    5.4080      0.000    5.4080      0.000</t>
  </si>
  <si>
    <t xml:space="preserve">    5.4112          0    5.3976          0    5.4112      0.000    5.4112      0.000</t>
  </si>
  <si>
    <t xml:space="preserve">    5.4144          0    5.4008          0    5.4144      0.000    5.4144      0.000</t>
  </si>
  <si>
    <t xml:space="preserve">    5.4176          0    5.4040          0    5.4176      0.000    5.4176      0.000</t>
  </si>
  <si>
    <t xml:space="preserve">    5.4208          0    5.4072          0    5.4208      0.000    5.4208      0.000</t>
  </si>
  <si>
    <t xml:space="preserve">    5.4240          0    5.4104          0    5.4240      0.000    5.4240      0.000</t>
  </si>
  <si>
    <t xml:space="preserve">    5.4272          0    5.4136          0    5.4272      0.000    5.4272      0.000</t>
  </si>
  <si>
    <t xml:space="preserve">    5.4304          0    5.4168          0    5.4304      0.000    5.4304      0.000</t>
  </si>
  <si>
    <t xml:space="preserve">    5.4336          0    5.4200          0    5.4336      0.000    5.4336      0.000</t>
  </si>
  <si>
    <t xml:space="preserve">    5.4368          0    5.4232          0    5.4368      0.000    5.4368      0.000</t>
  </si>
  <si>
    <t xml:space="preserve">    5.4400          0    5.4264          0    5.4400      0.000    5.4400      0.000</t>
  </si>
  <si>
    <t xml:space="preserve">    5.4432          0    5.4296          0    5.4432      0.000    5.4432      0.000</t>
  </si>
  <si>
    <t xml:space="preserve">    5.4464          0    5.4328          0    5.4464      0.000    5.4464      0.000</t>
  </si>
  <si>
    <t xml:space="preserve">    5.4496          0    5.4360          0    5.4496      0.000    5.4496      0.000</t>
  </si>
  <si>
    <t xml:space="preserve">    5.4528          0    5.4392          0    5.4528      0.000    5.4528      0.000</t>
  </si>
  <si>
    <t xml:space="preserve">    5.4560          0    5.4424          0    5.4560      0.000    5.4560      0.000</t>
  </si>
  <si>
    <t xml:space="preserve">    5.4592          0    5.4456          0    5.4592      0.000    5.4592      0.000</t>
  </si>
  <si>
    <t xml:space="preserve">    5.4624          0    5.4488          0    5.4624      0.000    5.4624      0.000</t>
  </si>
  <si>
    <t xml:space="preserve">    5.4656          0    5.4520          0    5.4656      0.000    5.4656      0.000</t>
  </si>
  <si>
    <t xml:space="preserve">    5.4688          0    5.4552          0    5.4688      0.000    5.4688      0.000</t>
  </si>
  <si>
    <t xml:space="preserve">    5.4720          0    5.4584          0    5.4720      0.000    5.4720      0.000</t>
  </si>
  <si>
    <t xml:space="preserve">    5.4752          0    5.4616          0    5.4752      0.000    5.4752      0.000</t>
  </si>
  <si>
    <t xml:space="preserve">    5.4784          0    5.4648          0    5.4784      0.000    5.4784      0.000</t>
  </si>
  <si>
    <t xml:space="preserve">    5.4816          0    5.4680          0    5.4816      0.000    5.4816      0.000</t>
  </si>
  <si>
    <t xml:space="preserve">    5.4848          0    5.4712          0    5.4848      0.000    5.4848      0.000</t>
  </si>
  <si>
    <t xml:space="preserve">    5.4880          0    5.4744          0    5.4880      0.000    5.4880      0.000</t>
  </si>
  <si>
    <t xml:space="preserve">    5.4912          0    5.4776          0    5.4912      0.000    5.4912      0.000</t>
  </si>
  <si>
    <t xml:space="preserve">    5.4944          0    5.4808          0    5.4944      0.000    5.4944      0.000</t>
  </si>
  <si>
    <t xml:space="preserve">    5.4976          0    5.4840          0    5.4976      0.000    5.4976      0.000</t>
  </si>
  <si>
    <t xml:space="preserve">    5.5008          0    5.4872          0    5.5008      0.000    5.5008      0.000</t>
  </si>
  <si>
    <t xml:space="preserve">    5.5040          0    5.4904          0    5.5040      0.000    5.5040      0.000</t>
  </si>
  <si>
    <t xml:space="preserve">    5.5072          0    5.4936          0    5.5072      0.000    5.5072      0.000</t>
  </si>
  <si>
    <t xml:space="preserve">    5.5104          0    5.4968          0    5.5104      0.000    5.5104      0.000</t>
  </si>
  <si>
    <t xml:space="preserve">    5.5136          0    5.5000          0    5.5136      0.000    5.5136      0.000</t>
  </si>
  <si>
    <t xml:space="preserve">    5.5168          0    5.5032          0    5.5168      0.000    5.5168      0.000</t>
  </si>
  <si>
    <t xml:space="preserve">    5.5200          0    5.5064          0    5.5200      0.000    5.5200      0.000</t>
  </si>
  <si>
    <t xml:space="preserve">    5.5232          1    5.5096          0    5.5232      0.000    5.5232      0.000</t>
  </si>
  <si>
    <t xml:space="preserve">    5.5264          0    5.5128          0    5.5264      0.000    5.5264      0.000</t>
  </si>
  <si>
    <t xml:space="preserve">    5.5296          0    5.5160          0    5.5296      0.000    5.5296      0.000</t>
  </si>
  <si>
    <t xml:space="preserve">    5.5328          0    5.5192          0    5.5328      0.000    5.5328      0.000</t>
  </si>
  <si>
    <t xml:space="preserve">    5.5360          0    5.5224          0    5.5360      0.000    5.5360      0.000</t>
  </si>
  <si>
    <t xml:space="preserve">    5.5392          1    5.5256          0    5.5392      0.000    5.5392      0.000</t>
  </si>
  <si>
    <t xml:space="preserve">    5.5424          0    5.5288          0    5.5424      0.000    5.5424      0.000</t>
  </si>
  <si>
    <t xml:space="preserve">    5.5456          0    5.5320          0    5.5456      0.000    5.5456      0.000</t>
  </si>
  <si>
    <t xml:space="preserve">    5.5488          0    5.5352          0    5.5488      0.000    5.5488      0.000</t>
  </si>
  <si>
    <t xml:space="preserve">    5.5520          0    5.5384          0    5.5520      0.000    5.5520      0.000</t>
  </si>
  <si>
    <t xml:space="preserve">    5.5552          0    5.5416          0    5.5552      0.000    5.5552      0.000</t>
  </si>
  <si>
    <t xml:space="preserve">    5.5584          0    5.5448          0    5.5584      0.000    5.5584      0.000</t>
  </si>
  <si>
    <t xml:space="preserve">    5.5616          0    5.5480          0    5.5616      0.000    5.5616      0.000</t>
  </si>
  <si>
    <t xml:space="preserve">    5.5648          0    5.5512          0    5.5648      0.000    5.5648      0.000</t>
  </si>
  <si>
    <t xml:space="preserve">    5.5680          0    5.5544          0    5.5680      0.000    5.5680      0.000</t>
  </si>
  <si>
    <t xml:space="preserve">    5.5712          0    5.5576          0    5.5712      0.000    5.5712      0.000</t>
  </si>
  <si>
    <t xml:space="preserve">    5.5744          0    5.5608          0    5.5744      0.000    5.5744      0.000</t>
  </si>
  <si>
    <t xml:space="preserve">    5.5776          0    5.5640          0    5.5776      0.000    5.5776      0.000</t>
  </si>
  <si>
    <t xml:space="preserve">    5.5808          0    5.5672          0    5.5808      0.000    5.5808      0.000</t>
  </si>
  <si>
    <t xml:space="preserve">    5.5840          0    5.5704          0    5.5840      0.000    5.5840      0.000</t>
  </si>
  <si>
    <t xml:space="preserve">    5.5872          0    5.5736          0    5.5872      0.000    5.5872      0.000</t>
  </si>
  <si>
    <t xml:space="preserve">    5.5904          0    5.5768          0    5.5904      0.000    5.5904      0.000</t>
  </si>
  <si>
    <t xml:space="preserve">    5.5936          0    5.5800          0    5.5936      0.000    5.5936      0.000</t>
  </si>
  <si>
    <t xml:space="preserve">    5.5968          0    5.5832          0    5.5968      0.000    5.5968      0.000</t>
  </si>
  <si>
    <t xml:space="preserve">    5.6000          0    5.5864          0    5.6000      0.000    5.6000      0.000</t>
  </si>
  <si>
    <t xml:space="preserve">    5.6032          0    5.5896          0    5.6032      0.000    5.6032      0.000</t>
  </si>
  <si>
    <t xml:space="preserve">    5.6064          0    5.5928          0    5.6064      0.000    5.6064      0.000</t>
  </si>
  <si>
    <t xml:space="preserve">    5.6096          0    5.5960          0    5.6096      0.000    5.6096      0.000</t>
  </si>
  <si>
    <t xml:space="preserve">    5.6128          0    5.5992          0    5.6128      0.000    5.6128      0.000</t>
  </si>
  <si>
    <t xml:space="preserve">    5.6160          0    5.6024          0    5.6160      0.000    5.6160      0.000</t>
  </si>
  <si>
    <t xml:space="preserve">    5.6192          0    5.6056          0    5.6192      0.000    5.6192      0.000</t>
  </si>
  <si>
    <t xml:space="preserve">    5.6224          0    5.6088          0    5.6224      0.000    5.6224      0.000</t>
  </si>
  <si>
    <t xml:space="preserve">    5.6256          0    5.6120          0    5.6256      0.000    5.6256      0.000</t>
  </si>
  <si>
    <t xml:space="preserve">    5.6288          0    5.6152          0    5.6288      0.000    5.6288      0.000</t>
  </si>
  <si>
    <t xml:space="preserve">    5.6320          0    5.6184          0    5.6320      0.000    5.6320      0.000</t>
  </si>
  <si>
    <t xml:space="preserve">    5.6352          0    5.6216          0    5.6352      0.000    5.6352      0.000</t>
  </si>
  <si>
    <t xml:space="preserve">    5.6384          0    5.6248          0    5.6384      0.000    5.6384      0.000</t>
  </si>
  <si>
    <t xml:space="preserve">    5.6416          0    5.6280          0    5.6416      0.000    5.6416      0.000</t>
  </si>
  <si>
    <t xml:space="preserve">    5.6448          0    5.6312          0    5.6448      0.000    5.6448      0.000</t>
  </si>
  <si>
    <t xml:space="preserve">    5.6480          0    5.6344          0    5.6480      0.000    5.6480      0.000</t>
  </si>
  <si>
    <t xml:space="preserve">    5.6512          0    5.6376          0    5.6512      0.000    5.6512      0.000</t>
  </si>
  <si>
    <t xml:space="preserve">    5.6544          0    5.6408          0    5.6544      0.000    5.6544      0.000</t>
  </si>
  <si>
    <t xml:space="preserve">    5.6576          0    5.6440          0    5.6576      0.000    5.6576      0.000</t>
  </si>
  <si>
    <t xml:space="preserve">    5.6608          0    5.6472          0    5.6608      0.000    5.6608      0.000</t>
  </si>
  <si>
    <t xml:space="preserve">    5.6640          0    5.6504          0    5.6640      0.000    5.6640      0.000</t>
  </si>
  <si>
    <t xml:space="preserve">    5.6672          0    5.6536          0    5.6672      0.000    5.6672      0.000</t>
  </si>
  <si>
    <t xml:space="preserve">    5.6704          0    5.6568          0    5.6704      0.000    5.6704      0.000</t>
  </si>
  <si>
    <t xml:space="preserve">    5.6736          0    5.6600          0    5.6736      0.000    5.6736      0.000</t>
  </si>
  <si>
    <t xml:space="preserve">    5.6768          0    5.6632          0    5.6768      0.000    5.6768      0.000</t>
  </si>
  <si>
    <t xml:space="preserve">    5.6800          0    5.6664          0    5.6800      0.000    5.6800      0.000</t>
  </si>
  <si>
    <t xml:space="preserve">    5.6832          0    5.6696          0    5.6832      0.000    5.6832      0.000</t>
  </si>
  <si>
    <t xml:space="preserve">    5.6864          0    5.6728          0    5.6864      0.000    5.6864      0.000</t>
  </si>
  <si>
    <t xml:space="preserve">    5.6896          1    5.6760          0    5.6896      0.000    5.6896      0.000</t>
  </si>
  <si>
    <t xml:space="preserve">    5.6928          0    5.6792          0    5.6928      0.000    5.6928      0.000</t>
  </si>
  <si>
    <t xml:space="preserve">    5.6960          0    5.6824          0    5.6960      0.000    5.6960      0.000</t>
  </si>
  <si>
    <t xml:space="preserve">    5.6992          0    5.6856          0    5.6992      0.000    5.6992      0.000</t>
  </si>
  <si>
    <t xml:space="preserve">    5.7024          0    5.6888          0    5.7024      0.000    5.7024      0.000</t>
  </si>
  <si>
    <t xml:space="preserve">    5.7056          0    5.6920          0    5.7056      0.000    5.7056      0.000</t>
  </si>
  <si>
    <t xml:space="preserve">    5.7088          0    5.6952          0    5.7088      0.000    5.7088      0.000</t>
  </si>
  <si>
    <t xml:space="preserve">    5.7120          1    5.6984          0    5.7120      0.000    5.7120      0.000</t>
  </si>
  <si>
    <t xml:space="preserve">    5.7152          0    5.7016          0    5.7152      0.000    5.7152      0.000</t>
  </si>
  <si>
    <t xml:space="preserve">    5.7184          0    5.7048          0    5.7184      0.000    5.7184      0.000</t>
  </si>
  <si>
    <t xml:space="preserve">    5.7216          0    5.7080          0    5.7216      0.000    5.7216      0.000</t>
  </si>
  <si>
    <t xml:space="preserve">    5.7248          0    5.7112          0    5.7248      0.000    5.7248      0.000</t>
  </si>
  <si>
    <t xml:space="preserve">    5.7280          0    5.7144          0    5.7280      0.000    5.7280      0.000</t>
  </si>
  <si>
    <t xml:space="preserve">    5.7312          0    5.7176          0    5.7312      0.000    5.7312      0.000</t>
  </si>
  <si>
    <t xml:space="preserve">    5.7344          0    5.7208          0    5.7344      0.000    5.7344      0.000</t>
  </si>
  <si>
    <t xml:space="preserve">    5.7376          0    5.7240          0    5.7376      0.000    5.7376      0.000</t>
  </si>
  <si>
    <t xml:space="preserve">    5.7408          0    5.7272          0    5.7408      0.000    5.7408      0.000</t>
  </si>
  <si>
    <t xml:space="preserve">    5.7440          0    5.7304          0    5.7440      0.000    5.7440      0.000</t>
  </si>
  <si>
    <t xml:space="preserve">    5.7472          0    5.7336          0    5.7472      0.000    5.7472      0.000</t>
  </si>
  <si>
    <t xml:space="preserve">    5.7504          0    5.7368          0    5.7504      0.000    5.7504      0.000</t>
  </si>
  <si>
    <t xml:space="preserve">    5.7536          0    5.7400          0    5.7536      0.000    5.7536      0.000</t>
  </si>
  <si>
    <t xml:space="preserve">    5.7568          0    5.7432          0    5.7568      0.000    5.7568      0.000</t>
  </si>
  <si>
    <t xml:space="preserve">    5.7600          0    5.7464          0    5.7600      0.000    5.7600      0.000</t>
  </si>
  <si>
    <t xml:space="preserve">    5.7632          0    5.7496          0    5.7632      0.000    5.7632      0.000</t>
  </si>
  <si>
    <t xml:space="preserve">    5.7664          0    5.7528          0    5.7664      0.000    5.7664      0.000</t>
  </si>
  <si>
    <t xml:space="preserve">    5.7696          0    5.7560          0    5.7696      0.000    5.7696      0.000</t>
  </si>
  <si>
    <t xml:space="preserve">    5.7728          0    5.7592          0    5.7728      0.000    5.7728      0.000</t>
  </si>
  <si>
    <t xml:space="preserve">    5.7760          0    5.7624          0    5.7760      0.000    5.7760      0.000</t>
  </si>
  <si>
    <t xml:space="preserve">    5.7792          0    5.7656          0    5.7792      0.000    5.7792      0.000</t>
  </si>
  <si>
    <t xml:space="preserve">    5.7824          0    5.7688          0    5.7824      0.000    5.7824      0.000</t>
  </si>
  <si>
    <t xml:space="preserve">    5.7856          0    5.7720          0    5.7856      0.000    5.7856      0.000</t>
  </si>
  <si>
    <t xml:space="preserve">    5.7888          0    5.7752          0    5.7888      0.000    5.7888      0.000</t>
  </si>
  <si>
    <t xml:space="preserve">    5.7920          0    5.7784          0    5.7920      0.000    5.7920      0.000</t>
  </si>
  <si>
    <t xml:space="preserve">    5.7952          0    5.7816          0    5.7952      0.000    5.7952      0.000</t>
  </si>
  <si>
    <t xml:space="preserve">    5.7984          0    5.7848          0    5.7984      0.000    5.7984      0.000</t>
  </si>
  <si>
    <t xml:space="preserve">    5.8016          0    5.7880          0    5.8016      0.000    5.8016      0.000</t>
  </si>
  <si>
    <t xml:space="preserve">    5.8048          0    5.7912          0    5.8048      0.000    5.8048      0.000</t>
  </si>
  <si>
    <t xml:space="preserve">    5.8080          0    5.7944          0    5.8080      0.000    5.8080      0.000</t>
  </si>
  <si>
    <t xml:space="preserve">    5.8112          0    5.7976          0    5.8112      0.000    5.8112      0.000</t>
  </si>
  <si>
    <t xml:space="preserve">    5.8144          0    5.8008          0    5.8144      0.000    5.8144      0.000</t>
  </si>
  <si>
    <t xml:space="preserve">    5.8176          0    5.8040          0    5.8176      0.000    5.8176      0.000</t>
  </si>
  <si>
    <t xml:space="preserve">    5.8208          0    5.8072          0    5.8208      0.000    5.8208      0.000</t>
  </si>
  <si>
    <t xml:space="preserve">    5.8240          0    5.8104          0    5.8240      0.000    5.8240      0.000</t>
  </si>
  <si>
    <t xml:space="preserve">    5.8272          0    5.8136          0    5.8272      0.000    5.8272      0.000</t>
  </si>
  <si>
    <t xml:space="preserve">    5.8304          0    5.8168          0    5.8304      0.000    5.8304      0.000</t>
  </si>
  <si>
    <t xml:space="preserve">    5.8336          0    5.8200          0    5.8336      0.000    5.8336      0.000</t>
  </si>
  <si>
    <t xml:space="preserve">    5.8368          0    5.8232          0    5.8368      0.000    5.8368      0.000</t>
  </si>
  <si>
    <t xml:space="preserve">    5.8400          0    5.8264          0    5.8400      0.000    5.8400      0.000</t>
  </si>
  <si>
    <t xml:space="preserve">    5.8432          1    5.8296          0    5.8432      0.000    5.8432      0.000</t>
  </si>
  <si>
    <t xml:space="preserve">    5.8464          0    5.8328          0    5.8464      0.000    5.8464      0.000</t>
  </si>
  <si>
    <t xml:space="preserve">    5.8496          0    5.8360          0    5.8496      0.000    5.8496      0.000</t>
  </si>
  <si>
    <t xml:space="preserve">    5.8528          0    5.8392          0    5.8528      0.000    5.8528      0.000</t>
  </si>
  <si>
    <t xml:space="preserve">    5.8560          0    5.8424          0    5.8560      0.000    5.8560      0.000</t>
  </si>
  <si>
    <t xml:space="preserve">    5.8592          1    5.8456          0    5.8592      0.000    5.8592      0.000</t>
  </si>
  <si>
    <t xml:space="preserve">    5.8624          0    5.8488          0    5.8624      0.000    5.8624      0.000</t>
  </si>
  <si>
    <t xml:space="preserve">    5.8656          0    5.8520          0    5.8656      0.000    5.8656      0.000</t>
  </si>
  <si>
    <t xml:space="preserve">    5.8688          0    5.8552          0    5.8688      0.000    5.8688      0.000</t>
  </si>
  <si>
    <t xml:space="preserve">    5.8720          0    5.8584          0    5.8720      0.000    5.8720      0.000</t>
  </si>
  <si>
    <t xml:space="preserve">    5.8752          0    5.8616          0    5.8752      0.000    5.8752      0.000</t>
  </si>
  <si>
    <t xml:space="preserve">    5.8784          0    5.8648          0    5.8784      0.000    5.8784      0.000</t>
  </si>
  <si>
    <t xml:space="preserve">    5.8816          0    5.8680          0    5.8816      0.000    5.8816      0.000</t>
  </si>
  <si>
    <t xml:space="preserve">    5.8848          0    5.8712          0    5.8848      0.000    5.8848      0.000</t>
  </si>
  <si>
    <t xml:space="preserve">    5.8880          0    5.8744          0    5.8880      0.000    5.8880      0.000</t>
  </si>
  <si>
    <t xml:space="preserve">    5.8912          0    5.8776          0    5.8912      0.000    5.8912      0.000</t>
  </si>
  <si>
    <t xml:space="preserve">    5.8944          0    5.8808          0    5.8944      0.000    5.8944      0.000</t>
  </si>
  <si>
    <t xml:space="preserve">    5.8976          0    5.8840          0    5.8976      0.000    5.8976      0.000</t>
  </si>
  <si>
    <t xml:space="preserve">    5.9008          0    5.8872          0    5.9008      0.000    5.9008      0.000</t>
  </si>
  <si>
    <t xml:space="preserve">    5.9040          0    5.8904          0    5.9040      0.000    5.9040      0.000</t>
  </si>
  <si>
    <t xml:space="preserve">    5.9072          0    5.8936          0    5.9072      0.000    5.9072      0.000</t>
  </si>
  <si>
    <t xml:space="preserve">    5.9104          0    5.8968          0    5.9104      0.000    5.9104      0.000</t>
  </si>
  <si>
    <t xml:space="preserve">    5.9136          0    5.9000          0    5.9136      0.000    5.9136      0.000</t>
  </si>
  <si>
    <t xml:space="preserve">    5.9168          0    5.9032          0    5.9168      0.000    5.9168      0.000</t>
  </si>
  <si>
    <t xml:space="preserve">    5.9200          0    5.9064          0    5.9200      0.000    5.9200      0.000</t>
  </si>
  <si>
    <t xml:space="preserve">    5.9232          0    5.9096          0    5.9232      0.000    5.9232      0.000</t>
  </si>
  <si>
    <t xml:space="preserve">    5.9264          0    5.9128          0    5.9264      0.000    5.9264      0.000</t>
  </si>
  <si>
    <t xml:space="preserve">    5.9296          0    5.9160          0    5.9296      0.000    5.9296      0.000</t>
  </si>
  <si>
    <t xml:space="preserve">    5.9328          0    5.9192          0    5.9328      0.000    5.9328      0.000</t>
  </si>
  <si>
    <t xml:space="preserve">    5.9360          0    5.9224          0    5.9360      0.000    5.9360      0.000</t>
  </si>
  <si>
    <t xml:space="preserve">    5.9392          0    5.9256          0    5.9392      0.000    5.9392      0.000</t>
  </si>
  <si>
    <t xml:space="preserve">    5.9424          0    5.9288          0    5.9424      0.000    5.9424      0.000</t>
  </si>
  <si>
    <t xml:space="preserve">    5.9456          0    5.9320          0    5.9456      0.000    5.9456      0.000</t>
  </si>
  <si>
    <t xml:space="preserve">    5.9488          0    5.9352          0    5.9488      0.000    5.9488      0.000</t>
  </si>
  <si>
    <t xml:space="preserve">    5.9520          0    5.9384          0    5.9520      0.000    5.9520      0.000</t>
  </si>
  <si>
    <t xml:space="preserve">    5.9552          0    5.9416          0    5.9552      0.000    5.9552      0.000</t>
  </si>
  <si>
    <t xml:space="preserve">    5.9584          0    5.9448          0    5.9584      0.000    5.9584      0.000</t>
  </si>
  <si>
    <t xml:space="preserve">    5.9616          0    5.9480          0    5.9616      0.000    5.9616      0.000</t>
  </si>
  <si>
    <t xml:space="preserve">    5.9648          0    5.9512          0    5.9648      0.000    5.9648      0.000</t>
  </si>
  <si>
    <t xml:space="preserve">    5.9680          0    5.9544          0    5.9680      0.000    5.9680      0.000</t>
  </si>
  <si>
    <t xml:space="preserve">    5.9712          0    5.9576          0    5.9712      0.000    5.9712      0.000</t>
  </si>
  <si>
    <t xml:space="preserve">    5.9744          0    5.9608          0    5.9744      0.000    5.9744      0.000</t>
  </si>
  <si>
    <t xml:space="preserve">    5.9776          0    5.9640          0    5.9776      0.000    5.9776      0.000</t>
  </si>
  <si>
    <t xml:space="preserve">    5.9808          0    5.9672          0    5.9808      0.000    5.9808      0.000</t>
  </si>
  <si>
    <t xml:space="preserve">    5.9840          0    5.9704          0    5.9840      0.000    5.9840      0.000</t>
  </si>
  <si>
    <t xml:space="preserve">    5.9872          0    5.9736          0    5.9872      0.000    5.9872      0.000</t>
  </si>
  <si>
    <t xml:space="preserve">    5.9904          0    5.9768          0    5.9904      0.000    5.9904      0.000</t>
  </si>
  <si>
    <t xml:space="preserve">    5.9936          0    5.9800          0    5.9936      0.000    5.9936      0.000</t>
  </si>
  <si>
    <t xml:space="preserve">    5.9968          0    5.9832          0    5.9968      0.000    5.9968      0.000</t>
  </si>
  <si>
    <t xml:space="preserve">    6.0000          0    5.9864          0    6.0000      0.000    6.0000      0.000</t>
  </si>
  <si>
    <t xml:space="preserve">    6.0032          0    5.9896          0    6.0032      0.000    6.0032      0.000</t>
  </si>
  <si>
    <t xml:space="preserve">    6.0064          0    5.9928          0    6.0064      0.000    6.0064      0.000</t>
  </si>
  <si>
    <t xml:space="preserve">    6.0096          0    5.9960          0    6.0096      0.000    6.0096      0.000</t>
  </si>
  <si>
    <t xml:space="preserve">    6.0128          0    5.9992          0    6.0128      0.000    6.0128      0.000</t>
  </si>
  <si>
    <t xml:space="preserve">    6.0160          0    6.0024          0    6.0160      0.000    6.0160      0.000</t>
  </si>
  <si>
    <t xml:space="preserve">    6.0192          0    6.0056          0    6.0192      0.000    6.0192      0.000</t>
  </si>
  <si>
    <t xml:space="preserve">    6.0224          0    6.0088          0    6.0224      0.000    6.0224      0.000</t>
  </si>
  <si>
    <t xml:space="preserve">    6.0256          0    6.0120          0    6.0256      0.000    6.0256      0.000</t>
  </si>
  <si>
    <t xml:space="preserve">    6.0288          0    6.0152          0    6.0288      0.000    6.0288      0.000</t>
  </si>
  <si>
    <t xml:space="preserve">    6.0320          0    6.0184          0    6.0320      0.000    6.0320      0.000</t>
  </si>
  <si>
    <t xml:space="preserve">    6.0352          0    6.0216          0    6.0352      0.000    6.0352      0.000</t>
  </si>
  <si>
    <t xml:space="preserve">    6.0384          0    6.0248          0    6.0384      0.000    6.0384      0.000</t>
  </si>
  <si>
    <t xml:space="preserve">    6.0416          0    6.0280          0    6.0416      0.000    6.0416      0.000</t>
  </si>
  <si>
    <t xml:space="preserve">    6.0448          0    6.0312          0    6.0448      0.000    6.0448      0.000</t>
  </si>
  <si>
    <t xml:space="preserve">    6.0480          0    6.0344          0    6.0480      0.000    6.0480      0.000</t>
  </si>
  <si>
    <t xml:space="preserve">    6.0512          0    6.0376          0    6.0512      0.000    6.0512      0.000</t>
  </si>
  <si>
    <t xml:space="preserve">    6.0544          0    6.0408          0    6.0544      0.000    6.0544      0.000</t>
  </si>
  <si>
    <t xml:space="preserve">    6.0576          0    6.0440          0    6.0576      0.000    6.0576      0.000</t>
  </si>
  <si>
    <t xml:space="preserve">    6.0608          0    6.0472          0    6.0608      0.000    6.0608      0.000</t>
  </si>
  <si>
    <t xml:space="preserve">    6.0640          0    6.0504          0    6.0640      0.000    6.0640      0.000</t>
  </si>
  <si>
    <t xml:space="preserve">    6.0672          0    6.0536          0    6.0672      0.000    6.0672      0.000</t>
  </si>
  <si>
    <t xml:space="preserve">    6.0704          0    6.0568          0    6.0704      0.000    6.0704      0.000</t>
  </si>
  <si>
    <t xml:space="preserve">    6.0736          0    6.0600          0    6.0736      0.000    6.0736      0.000</t>
  </si>
  <si>
    <t xml:space="preserve">    6.0768          0    6.0632          0    6.0768      0.000    6.0768      0.000</t>
  </si>
  <si>
    <t xml:space="preserve">    6.0800          0    6.0664          0    6.0800      0.000    6.0800      0.000</t>
  </si>
  <si>
    <t xml:space="preserve">    6.0832          0    6.0696          0    6.0832      0.000    6.0832      0.000</t>
  </si>
  <si>
    <t xml:space="preserve">    6.0864          0    6.0728          0    6.0864      0.000    6.0864      0.000</t>
  </si>
  <si>
    <t xml:space="preserve">    6.0896          0    6.0760          0    6.0896      0.000    6.0896      0.000</t>
  </si>
  <si>
    <t xml:space="preserve">    6.0928          0    6.0792          0    6.0928      0.000    6.0928      0.000</t>
  </si>
  <si>
    <t xml:space="preserve">    6.0960          0    6.0824          0    6.0960      0.000    6.0960      0.000</t>
  </si>
  <si>
    <t xml:space="preserve">    6.0992          0    6.0856          0    6.0992      0.000    6.0992      0.000</t>
  </si>
  <si>
    <t xml:space="preserve">    6.1024          0    6.0888          0    6.1024      0.000    6.1024      0.000</t>
  </si>
  <si>
    <t xml:space="preserve">    6.1056          0    6.0920          0    6.1056      0.000    6.1056      0.000</t>
  </si>
  <si>
    <t xml:space="preserve">    6.1088          0    6.0952          0    6.1088      0.000    6.1088      0.000</t>
  </si>
  <si>
    <t xml:space="preserve">    6.1120          0    6.0984          0    6.1120      0.000    6.1120      0.000</t>
  </si>
  <si>
    <t xml:space="preserve">    6.1152          0    6.1016          0    6.1152      0.000    6.1152      0.000</t>
  </si>
  <si>
    <t xml:space="preserve">    6.1184          1    6.1048          0    6.1184      0.000    6.1184      0.000</t>
  </si>
  <si>
    <t xml:space="preserve">    6.1216          0    6.1080          0    6.1216      0.000    6.1216      0.000</t>
  </si>
  <si>
    <t xml:space="preserve">    6.1248          0    6.1112          0    6.1248      0.000    6.1248      0.000</t>
  </si>
  <si>
    <t xml:space="preserve">    6.1280          0    6.1144          0    6.1280      0.000    6.1280      0.000</t>
  </si>
  <si>
    <t xml:space="preserve">    6.1312          0    6.1176          0    6.1312      0.000    6.1312      0.000</t>
  </si>
  <si>
    <t xml:space="preserve">    6.1344          0    6.1208          0    6.1344      0.000    6.1344      0.000</t>
  </si>
  <si>
    <t xml:space="preserve">    6.1376          0    6.1240          0    6.1376      0.000    6.1376      0.000</t>
  </si>
  <si>
    <t xml:space="preserve">    6.1408          0    6.1272          0    6.1408      0.000    6.1408      0.000</t>
  </si>
  <si>
    <t xml:space="preserve">    6.1440          0    6.1304          0    6.1440      0.000    6.1440      0.000</t>
  </si>
  <si>
    <t xml:space="preserve">    6.1472          0    6.1336          0    6.1472      0.000    6.1472      0.000</t>
  </si>
  <si>
    <t xml:space="preserve">    6.1504          0    6.1368          0    6.1504      0.000    6.1504      0.000</t>
  </si>
  <si>
    <t xml:space="preserve">    6.1536          0    6.1400          0    6.1536      0.000    6.1536      0.000</t>
  </si>
  <si>
    <t xml:space="preserve">    6.1568          0    6.1432          0    6.1568      0.000    6.1568      0.000</t>
  </si>
  <si>
    <t xml:space="preserve">    6.1600          0    6.1464          0    6.1600      0.000    6.1600      0.000</t>
  </si>
  <si>
    <t xml:space="preserve">    6.1632          0    6.1496          0    6.1632      0.000    6.1632      0.000</t>
  </si>
  <si>
    <t xml:space="preserve">    6.1664          0    6.1528          0    6.1664      0.000    6.1664      0.000</t>
  </si>
  <si>
    <t xml:space="preserve">    6.1696          0    6.1560          0    6.1696      0.000    6.1696      0.000</t>
  </si>
  <si>
    <t xml:space="preserve">    6.1728          0    6.1592          0    6.1728      0.000    6.1728      0.000</t>
  </si>
  <si>
    <t xml:space="preserve">    6.1760          0    6.1624          0    6.1760      0.000    6.1760      0.000</t>
  </si>
  <si>
    <t xml:space="preserve">    6.1792          0    6.1656          0    6.1792      0.000    6.1792      0.000</t>
  </si>
  <si>
    <t xml:space="preserve">    6.1824          0    6.1688          0    6.1824      0.000    6.1824      0.000</t>
  </si>
  <si>
    <t xml:space="preserve">    6.1856          0    6.1720          0    6.1856      0.000    6.1856      0.000</t>
  </si>
  <si>
    <t xml:space="preserve">    6.1888          0    6.1752          0    6.1888      0.000    6.1888      0.000</t>
  </si>
  <si>
    <t xml:space="preserve">    6.1920          0    6.1784          0    6.1920      0.000    6.1920      0.000</t>
  </si>
  <si>
    <t xml:space="preserve">    6.1952          0    6.1816          0    6.1952      0.000    6.1952      0.000</t>
  </si>
  <si>
    <t xml:space="preserve">    6.1984          0    6.1848          0    6.1984      0.000    6.1984      0.000</t>
  </si>
  <si>
    <t xml:space="preserve">    6.2016          0    6.1880          0    6.2016      0.000    6.2016      0.000</t>
  </si>
  <si>
    <t xml:space="preserve">    6.2048          0    6.1912          0    6.2048      0.000    6.2048      0.000</t>
  </si>
  <si>
    <t xml:space="preserve">    6.2080          0    6.1944          0    6.2080      0.000    6.2080      0.000</t>
  </si>
  <si>
    <t xml:space="preserve">    6.2112          0    6.1976          0    6.2112      0.000    6.2112      0.000</t>
  </si>
  <si>
    <t xml:space="preserve">    6.2144          0    6.2008          0    6.2144      0.000    6.2144      0.000</t>
  </si>
  <si>
    <t xml:space="preserve">    6.2176          0    6.2040          0    6.2176      0.000    6.2176      0.000</t>
  </si>
  <si>
    <t xml:space="preserve">    6.2208          0    6.2072          0    6.2208      0.000    6.2208      0.000</t>
  </si>
  <si>
    <t xml:space="preserve">    6.2240          0    6.2104          0    6.2240      0.000    6.2240      0.000</t>
  </si>
  <si>
    <t xml:space="preserve">    6.2272          0    6.2136          0    6.2272      0.000    6.2272      0.000</t>
  </si>
  <si>
    <t xml:space="preserve">    6.2304          0    6.2168          0    6.2304      0.000    6.2304      0.000</t>
  </si>
  <si>
    <t xml:space="preserve">    6.2336          0    6.2200          0    6.2336      0.000    6.2336      0.000</t>
  </si>
  <si>
    <t xml:space="preserve">    6.2368          0    6.2232          0    6.2368      0.000    6.2368      0.000</t>
  </si>
  <si>
    <t xml:space="preserve">    6.2400          0    6.2264          0    6.2400      0.000    6.2400      0.000</t>
  </si>
  <si>
    <t xml:space="preserve">    6.2432          0    6.2296          0    6.2432      0.000    6.2432      0.000</t>
  </si>
  <si>
    <t xml:space="preserve">    6.2464          0    6.2328          0    6.2464      0.000    6.2464      0.000</t>
  </si>
  <si>
    <t xml:space="preserve">    6.2496          0    6.2360          0    6.2496      0.000    6.2496      0.000</t>
  </si>
  <si>
    <t xml:space="preserve">    6.2528          0    6.2392          0    6.2528      0.000    6.2528      0.000</t>
  </si>
  <si>
    <t xml:space="preserve">    6.2560          0    6.2424          0    6.2560      0.000    6.2560      0.000</t>
  </si>
  <si>
    <t xml:space="preserve">    6.2592          0    6.2456          0    6.2592      0.000    6.2592      0.000</t>
  </si>
  <si>
    <t xml:space="preserve">    6.2624          0    6.2488          0    6.2624      0.000    6.2624      0.000</t>
  </si>
  <si>
    <t xml:space="preserve">    6.2656          0    6.2520          0    6.2656      0.000    6.2656      0.000</t>
  </si>
  <si>
    <t xml:space="preserve">    6.2688          0    6.2552          0    6.2688      0.000    6.2688      0.000</t>
  </si>
  <si>
    <t xml:space="preserve">    6.2720          0    6.2584          0    6.2720      0.000    6.2720      0.000</t>
  </si>
  <si>
    <t xml:space="preserve">    6.2752          0    6.2616          0    6.2752      0.000    6.2752      0.000</t>
  </si>
  <si>
    <t xml:space="preserve">    6.2784          0    6.2648          0    6.2784      0.000    6.2784      0.000</t>
  </si>
  <si>
    <t xml:space="preserve">    6.2816          0    6.2680          0    6.2816      0.000    6.2816      0.000</t>
  </si>
  <si>
    <t xml:space="preserve">    6.2848          0    6.2712          0    6.2848      0.000    6.2848      0.000</t>
  </si>
  <si>
    <t xml:space="preserve">    6.2880          1    6.2744          0    6.2880      0.000    6.2880      0.000</t>
  </si>
  <si>
    <t xml:space="preserve">    6.2912          0    6.2776          0    6.2912      0.000    6.2912      0.000</t>
  </si>
  <si>
    <t xml:space="preserve">    6.2944          0    6.2808          0    6.2944      0.000    6.2944      0.000</t>
  </si>
  <si>
    <t xml:space="preserve">    6.2976          0    6.2840          0    6.2976      0.000    6.2976      0.000</t>
  </si>
  <si>
    <t xml:space="preserve">    6.3008          0    6.2872          0    6.3008      0.000    6.3008      0.000</t>
  </si>
  <si>
    <t xml:space="preserve">    6.3040          0    6.2904          0    6.3040      0.000    6.3040      0.000</t>
  </si>
  <si>
    <t xml:space="preserve">    6.3072          0    6.2936          0    6.3072      0.000    6.3072      0.000</t>
  </si>
  <si>
    <t xml:space="preserve">    6.3104          0    6.2968          0    6.3104      0.000    6.3104      0.000</t>
  </si>
  <si>
    <t xml:space="preserve">    6.3136          0    6.3000          0    6.3136      0.000    6.3136      0.000</t>
  </si>
  <si>
    <t xml:space="preserve">    6.3168          0    6.3032          0    6.3168      0.000    6.3168      0.000</t>
  </si>
  <si>
    <t xml:space="preserve">    6.3200          0    6.3064          0    6.3200      0.000    6.3200      0.000</t>
  </si>
  <si>
    <t xml:space="preserve">    6.3232          0    6.3096          0    6.3232      0.000    6.3232      0.000</t>
  </si>
  <si>
    <t xml:space="preserve">    6.3264          0    6.3128          0    6.3264      0.000    6.3264      0.000</t>
  </si>
  <si>
    <t xml:space="preserve">    6.3296          0    6.3160          0    6.3296      0.000    6.3296      0.000</t>
  </si>
  <si>
    <t xml:space="preserve">    6.3328          0    6.3192          0    6.3328      0.000    6.3328      0.000</t>
  </si>
  <si>
    <t xml:space="preserve">    6.3360          0    6.3224          0    6.3360      0.000    6.3360      0.000</t>
  </si>
  <si>
    <t xml:space="preserve">    6.3392          0    6.3256          0    6.3392      0.000    6.3392      0.000</t>
  </si>
  <si>
    <t xml:space="preserve">    6.3424          0    6.3288          0    6.3424      0.000    6.3424      0.000</t>
  </si>
  <si>
    <t xml:space="preserve">    6.3456          0    6.3320          0    6.3456      0.000    6.3456      0.000</t>
  </si>
  <si>
    <t xml:space="preserve">    6.3488          0    6.3352          0    6.3488      0.000    6.3488      0.000</t>
  </si>
  <si>
    <t xml:space="preserve">    6.3520          0    6.3384          0    6.3520      0.000    6.3520      0.000</t>
  </si>
  <si>
    <t xml:space="preserve">    6.3552          0    6.3416          0    6.3552      0.000    6.3552      0.000</t>
  </si>
  <si>
    <t xml:space="preserve">    6.3584          0    6.3448          0    6.3584      0.000    6.3584      0.000</t>
  </si>
  <si>
    <t xml:space="preserve">    6.3616          0    6.3480          0    6.3616      0.000    6.3616      0.000</t>
  </si>
  <si>
    <t xml:space="preserve">    6.3648          0    6.3512          0    6.3648      0.000    6.3648      0.000</t>
  </si>
  <si>
    <t xml:space="preserve">    6.3680          0    6.3544          0    6.3680      0.000    6.3680      0.000</t>
  </si>
  <si>
    <t xml:space="preserve">    6.3712          0    6.3576          0    6.3712      0.000    6.3712      0.000</t>
  </si>
  <si>
    <t xml:space="preserve">    6.3744          0    6.3608          0    6.3744      0.000    6.3744      0.000</t>
  </si>
  <si>
    <t xml:space="preserve">    6.3776          0    6.3640          0    6.3776      0.000    6.3776      0.000</t>
  </si>
  <si>
    <t xml:space="preserve">    6.3808          0    6.3672          0    6.3808      0.000    6.3808      0.000</t>
  </si>
  <si>
    <t xml:space="preserve">    6.3840          0    6.3704          0    6.3840      0.000    6.3840      0.000</t>
  </si>
  <si>
    <t xml:space="preserve">    6.3872          0    6.3736          0    6.3872      0.000    6.3872      0.000</t>
  </si>
  <si>
    <t xml:space="preserve">    6.3904          0    6.3768          0    6.3904      0.000    6.3904      0.000</t>
  </si>
  <si>
    <t xml:space="preserve">    6.3936          0    6.3800          0    6.3936      0.000    6.3936      0.000</t>
  </si>
  <si>
    <t xml:space="preserve">    6.3968          0    6.3832          0    6.3968      0.000    6.3968      0.000</t>
  </si>
  <si>
    <t xml:space="preserve">    6.4000          0    6.3864          0    6.4000      0.000    6.4000      0.000</t>
  </si>
  <si>
    <t xml:space="preserve">    6.4032          0    6.3896          0    6.4032      0.000    6.4032      0.000</t>
  </si>
  <si>
    <t xml:space="preserve">    6.4064          0    6.3928          0    6.4064      0.000    6.4064      0.000</t>
  </si>
  <si>
    <t xml:space="preserve">    6.4096          0    6.3960          0    6.4096      0.000    6.4096      0.000</t>
  </si>
  <si>
    <t xml:space="preserve">    6.4128          0    6.3992          0    6.4128      0.000    6.4128      0.000</t>
  </si>
  <si>
    <t xml:space="preserve">    6.4160          0    6.4024          0    6.4160      0.000    6.4160      0.000</t>
  </si>
  <si>
    <t xml:space="preserve">    6.4192          0    6.4056          0    6.4192      0.000    6.4192      0.000</t>
  </si>
  <si>
    <t xml:space="preserve">    6.4224          0    6.4088          0    6.4224      0.000    6.4224      0.000</t>
  </si>
  <si>
    <t xml:space="preserve">    6.4256          0    6.4120          0    6.4256      0.000    6.4256      0.000</t>
  </si>
  <si>
    <t xml:space="preserve">    6.4288          0    6.4152          0    6.4288      0.000    6.4288      0.000</t>
  </si>
  <si>
    <t xml:space="preserve">    6.4320          0    6.4184          0    6.4320      0.000    6.4320      0.000</t>
  </si>
  <si>
    <t xml:space="preserve">    6.4352          0    6.4216          0    6.4352      0.000    6.4352      0.000</t>
  </si>
  <si>
    <t xml:space="preserve">    6.4384          0    6.4248          0    6.4384      0.000    6.4384      0.000</t>
  </si>
  <si>
    <t xml:space="preserve">    6.4416          0    6.4280          0    6.4416      0.000    6.4416      0.000</t>
  </si>
  <si>
    <t xml:space="preserve">    6.4448          0    6.4312          0    6.4448      0.000    6.4448      0.000</t>
  </si>
  <si>
    <t xml:space="preserve">    6.4480          0    6.4344          0    6.4480      0.000    6.4480      0.000</t>
  </si>
  <si>
    <t xml:space="preserve">    6.4512          0    6.4376          0    6.4512      0.000    6.4512      0.000</t>
  </si>
  <si>
    <t xml:space="preserve">    6.4544          0    6.4408          0    6.4544      0.000    6.4544      0.000</t>
  </si>
  <si>
    <t xml:space="preserve">    6.4576          0    6.4440          0    6.4576      0.000    6.4576      0.000</t>
  </si>
  <si>
    <t xml:space="preserve">    6.4608          0    6.4472          0    6.4608      0.000    6.4608      0.000</t>
  </si>
  <si>
    <t xml:space="preserve">    6.4640          0    6.4504          0    6.4640      0.000    6.4640      0.000</t>
  </si>
  <si>
    <t xml:space="preserve">    6.4672          0    6.4536          0    6.4672      0.000    6.4672      0.000</t>
  </si>
  <si>
    <t xml:space="preserve">    6.4704          0    6.4568          0    6.4704      0.000    6.4704      0.000</t>
  </si>
  <si>
    <t xml:space="preserve">    6.4736          0    6.4600          0    6.4736      0.000    6.4736      0.000</t>
  </si>
  <si>
    <t xml:space="preserve">    6.4768          0    6.4632          0    6.4768      0.000    6.4768      0.000</t>
  </si>
  <si>
    <t xml:space="preserve">    6.4800          0    6.4664          0    6.4800      0.000    6.4800      0.000</t>
  </si>
  <si>
    <t xml:space="preserve">    6.4832          0    6.4696          0    6.4832      0.000    6.4832      0.000</t>
  </si>
  <si>
    <t xml:space="preserve">    6.4864          0    6.4728          0    6.4864      0.000    6.4864      0.000</t>
  </si>
  <si>
    <t xml:space="preserve">    6.4896          1    6.4760          0    6.4896      0.000    6.4896      0.000</t>
  </si>
  <si>
    <t xml:space="preserve">    6.4928          0    6.4792          0    6.4928      0.000    6.4928      0.000</t>
  </si>
  <si>
    <t xml:space="preserve">    6.4960          0    6.4824          0    6.4960      0.000    6.4960      0.000</t>
  </si>
  <si>
    <t xml:space="preserve">    6.4992          0    6.4856          0    6.4992      0.000    6.4992      0.000</t>
  </si>
  <si>
    <t xml:space="preserve">    6.5024          0    6.4888          0    6.5024      0.000    6.5024      0.000</t>
  </si>
  <si>
    <t xml:space="preserve">    6.5056          0    6.4920          0    6.5056      0.000    6.5056      0.000</t>
  </si>
  <si>
    <t xml:space="preserve">    6.5088          0    6.4952          0    6.5088      0.000    6.5088      0.000</t>
  </si>
  <si>
    <t xml:space="preserve">    6.5120          0    6.4984          0    6.5120      0.000    6.5120      0.000</t>
  </si>
  <si>
    <t xml:space="preserve">    6.5152          0    6.5016          0    6.5152      0.000    6.5152      0.000</t>
  </si>
  <si>
    <t xml:space="preserve">    6.5184          0    6.5048          0    6.5184      0.000    6.5184      0.000</t>
  </si>
  <si>
    <t xml:space="preserve">    6.5216          0    6.5080          0    6.5216      0.000    6.5216      0.000</t>
  </si>
  <si>
    <t xml:space="preserve">    6.5248          0    6.5112          0    6.5248      0.000    6.5248      0.000</t>
  </si>
  <si>
    <t xml:space="preserve">    6.5280          0    6.5144          0    6.5280      0.000    6.5280      0.000</t>
  </si>
  <si>
    <t xml:space="preserve">    6.5312          0    6.5176          0    6.5312      0.000    6.5312      0.000</t>
  </si>
  <si>
    <t xml:space="preserve">    6.5344          0    6.5208          0    6.5344      0.000    6.5344      0.000</t>
  </si>
  <si>
    <t xml:space="preserve">    6.5376          0    6.5240          0    6.5376      0.000    6.5376      0.000</t>
  </si>
  <si>
    <t xml:space="preserve">    6.5408          0    6.5272          0    6.5408      0.000    6.5408      0.000</t>
  </si>
  <si>
    <t xml:space="preserve">    6.5440          0    6.5304          0    6.5440      0.000    6.5440      0.000</t>
  </si>
  <si>
    <t xml:space="preserve">    6.5472          0    6.5336          0    6.5472      0.000    6.5472      0.000</t>
  </si>
  <si>
    <t xml:space="preserve">    6.5504          0    6.5368          0    6.5504      0.000    6.5504      0.000</t>
  </si>
  <si>
    <t xml:space="preserve">    6.5536          0    6.5400          0    6.5536      0.000    6.5536      0.000</t>
  </si>
  <si>
    <t xml:space="preserve">    6.5568          0    6.5432          0    6.5568      0.000    6.5568      0.000</t>
  </si>
  <si>
    <t xml:space="preserve">    6.5600          0    6.5464          0    6.5600      0.000    6.5600      0.000</t>
  </si>
  <si>
    <t xml:space="preserve">    6.5632          0    6.5496          0    6.5632      0.000    6.5632      0.000</t>
  </si>
  <si>
    <t xml:space="preserve">    6.5664          0    6.5528          0    6.5664      0.000    6.5664      0.000</t>
  </si>
  <si>
    <t xml:space="preserve">    6.5696          0    6.5560          0    6.5696      0.000    6.5696      0.000</t>
  </si>
  <si>
    <t xml:space="preserve">    6.5728          0    6.5592          0    6.5728      0.000    6.5728      0.000</t>
  </si>
  <si>
    <t xml:space="preserve">    6.5760          0    6.5624          0    6.5760      0.000    6.5760      0.000</t>
  </si>
  <si>
    <t xml:space="preserve">    6.5792          0    6.5656          0    6.5792      0.000    6.5792      0.000</t>
  </si>
  <si>
    <t xml:space="preserve">    6.5824          0    6.5688          0    6.5824      0.000    6.5824      0.000</t>
  </si>
  <si>
    <t xml:space="preserve">    6.5856          0    6.5720          0    6.5856      0.000    6.5856      0.000</t>
  </si>
  <si>
    <t xml:space="preserve">    6.5888          0    6.5752          0    6.5888      0.000    6.5888      0.000</t>
  </si>
  <si>
    <t xml:space="preserve">    6.5920          0    6.5784          0    6.5920      0.000    6.5920      0.000</t>
  </si>
  <si>
    <t xml:space="preserve">    6.5952          0    6.5816          0    6.5952      0.000    6.5952      0.000</t>
  </si>
  <si>
    <t xml:space="preserve">    6.5984          0    6.5848          0    6.5984      0.000    6.5984      0.000</t>
  </si>
  <si>
    <t xml:space="preserve">    6.6016          0    6.5880          0    6.6016      0.000    6.6016      0.000</t>
  </si>
  <si>
    <t xml:space="preserve">    6.6048          0    6.5912          0    6.6048      0.000    6.6048      0.000</t>
  </si>
  <si>
    <t xml:space="preserve">    6.6080          0    6.5944          0    6.6080      0.000    6.6080      0.000</t>
  </si>
  <si>
    <t xml:space="preserve">    6.6112          0    6.5976          0    6.6112      0.000    6.6112      0.000</t>
  </si>
  <si>
    <t xml:space="preserve">    6.6144          0    6.6008          0    6.6144      0.000    6.6144      0.000</t>
  </si>
  <si>
    <t xml:space="preserve">    6.6176          0    6.6040          0    6.6176      0.000    6.6176      0.000</t>
  </si>
  <si>
    <t xml:space="preserve">    6.6208          0    6.6072          0    6.6208      0.000    6.6208      0.000</t>
  </si>
  <si>
    <t xml:space="preserve">    6.6240          0    6.6104          0    6.6240      0.000    6.6240      0.000</t>
  </si>
  <si>
    <t xml:space="preserve">    6.6272          0    6.6136          0    6.6272      0.000    6.6272      0.000</t>
  </si>
  <si>
    <t xml:space="preserve">    6.6304          0    6.6168          0    6.6304      0.000    6.6304      0.000</t>
  </si>
  <si>
    <t xml:space="preserve">    6.6336          0    6.6200          0    6.6336      0.000    6.6336      0.000</t>
  </si>
  <si>
    <t xml:space="preserve">    6.6368          0    6.6232          0    6.6368      0.000    6.6368      0.000</t>
  </si>
  <si>
    <t xml:space="preserve">    6.6400          0    6.6264          0    6.6400      0.000    6.6400      0.000</t>
  </si>
  <si>
    <t xml:space="preserve">    6.6432          0    6.6296          0    6.6432      0.000    6.6432      0.000</t>
  </si>
  <si>
    <t xml:space="preserve">    6.6464          0    6.6328          0    6.6464      0.000    6.6464      0.000</t>
  </si>
  <si>
    <t xml:space="preserve">    6.6496          0    6.6360          0    6.6496      0.000    6.6496      0.000</t>
  </si>
  <si>
    <t xml:space="preserve">    6.6528          0    6.6392          0    6.6528      0.000    6.6528      0.000</t>
  </si>
  <si>
    <t xml:space="preserve">    6.6560          0    6.6424          0    6.6560      0.000    6.6560      0.000</t>
  </si>
  <si>
    <t xml:space="preserve">    6.6592          0    6.6456          0    6.6592      0.000    6.6592      0.000</t>
  </si>
  <si>
    <t xml:space="preserve">    6.6624          0    6.6488          0    6.6624      0.000    6.6624      0.000</t>
  </si>
  <si>
    <t xml:space="preserve">    6.6656          0    6.6520          0    6.6656      0.000    6.6656      0.000</t>
  </si>
  <si>
    <t xml:space="preserve">    6.6688          0    6.6552          0    6.6688      0.000    6.6688      0.000</t>
  </si>
  <si>
    <t xml:space="preserve">    6.6720          0    6.6584          0    6.6720      0.000    6.6720      0.000</t>
  </si>
  <si>
    <t xml:space="preserve">    6.6752          0    6.6616          0    6.6752      0.000    6.6752      0.000</t>
  </si>
  <si>
    <t xml:space="preserve">    6.6784          0    6.6648          0    6.6784      0.000    6.6784      0.000</t>
  </si>
  <si>
    <t xml:space="preserve">    6.6816          0    6.6680          0    6.6816      0.000    6.6816      0.000</t>
  </si>
  <si>
    <t xml:space="preserve">    6.6848          0    6.6712          0    6.6848      0.000    6.6848      0.000</t>
  </si>
  <si>
    <t xml:space="preserve">    6.6880          0    6.6744          0    6.6880      0.000    6.6880      0.000</t>
  </si>
  <si>
    <t xml:space="preserve">    6.6912          0    6.6776          0    6.6912      0.000    6.6912      0.000</t>
  </si>
  <si>
    <t xml:space="preserve">    6.6944          0    6.6808          0    6.6944      0.000    6.6944      0.000</t>
  </si>
  <si>
    <t xml:space="preserve">    6.6976          0    6.6840          0    6.6976      0.000    6.6976      0.000</t>
  </si>
  <si>
    <t xml:space="preserve">    6.7008          0    6.6872          0    6.7008      0.000    6.7008      0.000</t>
  </si>
  <si>
    <t xml:space="preserve">    6.7040          0    6.6904          0    6.7040      0.000    6.7040      0.000</t>
  </si>
  <si>
    <t xml:space="preserve">    6.7072          0    6.6936          0    6.7072      0.000    6.7072      0.000</t>
  </si>
  <si>
    <t xml:space="preserve">    6.7104          0    6.6968          0    6.7104      0.000    6.7104      0.000</t>
  </si>
  <si>
    <t xml:space="preserve">    6.7136          0    6.7000          0    6.7136      0.000    6.7136      0.000</t>
  </si>
  <si>
    <t xml:space="preserve">    6.7168          0    6.7032          0    6.7168      0.000    6.7168      0.000</t>
  </si>
  <si>
    <t xml:space="preserve">    6.7200          0    6.7064          0    6.7200      0.000    6.7200      0.000</t>
  </si>
  <si>
    <t xml:space="preserve">    6.7232          0    6.7096          0    6.7232      0.000    6.7232      0.000</t>
  </si>
  <si>
    <t xml:space="preserve">    6.7264          0    6.7128          0    6.7264      0.000    6.7264      0.000</t>
  </si>
  <si>
    <t xml:space="preserve">    6.7296          0    6.7160          0    6.7296      0.000    6.7296      0.000</t>
  </si>
  <si>
    <t xml:space="preserve">    6.7328          0    6.7192          0    6.7328      0.000    6.7328      0.000</t>
  </si>
  <si>
    <t xml:space="preserve">    6.7360          0    6.7224          0    6.7360      0.000    6.7360      0.000</t>
  </si>
  <si>
    <t xml:space="preserve">    6.7392          0    6.7256          0    6.7392      0.000    6.7392      0.000</t>
  </si>
  <si>
    <t xml:space="preserve">    6.7424          0    6.7288          0    6.7424      0.000    6.7424      0.000</t>
  </si>
  <si>
    <t xml:space="preserve">    6.7456          0    6.7320          0    6.7456      0.000    6.7456      0.000</t>
  </si>
  <si>
    <t xml:space="preserve">    6.7488          0    6.7352          0    6.7488      0.000    6.7488      0.000</t>
  </si>
  <si>
    <t xml:space="preserve">    6.7520          0    6.7384          0    6.7520      0.000    6.7520      0.000</t>
  </si>
  <si>
    <t xml:space="preserve">    6.7552          0    6.7416          0    6.7552      0.000    6.7552      0.000</t>
  </si>
  <si>
    <t xml:space="preserve">    6.7584          0    6.7448          0    6.7584      0.000    6.7584      0.000</t>
  </si>
  <si>
    <t xml:space="preserve">    6.7616          0    6.7480          0    6.7616      0.000    6.7616      0.000</t>
  </si>
  <si>
    <t xml:space="preserve">    6.7648          0    6.7512          0    6.7648      0.000    6.7648      0.000</t>
  </si>
  <si>
    <t xml:space="preserve">    6.7680          0    6.7544          0    6.7680      0.000    6.7680      0.000</t>
  </si>
  <si>
    <t xml:space="preserve">    6.7712          0    6.7576          0    6.7712      0.000    6.7712      0.000</t>
  </si>
  <si>
    <t xml:space="preserve">    6.7744          0    6.7608          0    6.7744      0.000    6.7744      0.000</t>
  </si>
  <si>
    <t xml:space="preserve">    6.7776          0    6.7640          0    6.7776      0.000    6.7776      0.000</t>
  </si>
  <si>
    <t xml:space="preserve">    6.7808          0    6.7672          0    6.7808      0.000    6.7808      0.000</t>
  </si>
  <si>
    <t xml:space="preserve">    6.7840          0    6.7704          0    6.7840      0.000    6.7840      0.000</t>
  </si>
  <si>
    <t xml:space="preserve">    6.7872          0    6.7736          0    6.7872      0.000    6.7872      0.000</t>
  </si>
  <si>
    <t xml:space="preserve">    6.7904          0    6.7768          0    6.7904      0.000    6.7904      0.000</t>
  </si>
  <si>
    <t xml:space="preserve">    6.7936          0    6.7800          0    6.7936      0.000    6.7936      0.000</t>
  </si>
  <si>
    <t xml:space="preserve">    6.7968          0    6.7832          0    6.7968      0.000    6.7968      0.000</t>
  </si>
  <si>
    <t xml:space="preserve">    6.8000          1    6.7864          0    6.8000      0.000    6.8000      0.000</t>
  </si>
  <si>
    <t xml:space="preserve">    6.8032          0    6.7896          0    6.8032      0.000    6.8032      0.000</t>
  </si>
  <si>
    <t xml:space="preserve">    6.8064          0    6.7928          0    6.8064      0.000    6.8064      0.000</t>
  </si>
  <si>
    <t xml:space="preserve">    6.8096          0    6.7960          0    6.8096      0.000    6.8096      0.000</t>
  </si>
  <si>
    <t xml:space="preserve">    6.8128          0    6.7992          0    6.8128      0.000    6.8128      0.000</t>
  </si>
  <si>
    <t xml:space="preserve">    6.8160          0    6.8024          0    6.8160      0.000    6.8160      0.000</t>
  </si>
  <si>
    <t xml:space="preserve">    6.8192          0    6.8056          0    6.8192      0.000    6.8192      0.000</t>
  </si>
  <si>
    <t xml:space="preserve">    6.8224          0    6.8088          0    6.8224      0.000    6.8224      0.000</t>
  </si>
  <si>
    <t xml:space="preserve">    6.8256          0    6.8120          0    6.8256      0.000    6.8256      0.000</t>
  </si>
  <si>
    <t xml:space="preserve">    6.8288          0    6.8152          0    6.8288      0.000    6.8288      0.000</t>
  </si>
  <si>
    <t xml:space="preserve">    6.8320          0    6.8184          0    6.8320      0.000    6.8320      0.000</t>
  </si>
  <si>
    <t xml:space="preserve">    6.8352          0    6.8216          0    6.8352      0.000    6.8352      0.000</t>
  </si>
  <si>
    <t xml:space="preserve">    6.8384          0    6.8248          0    6.8384      0.000    6.8384      0.000</t>
  </si>
  <si>
    <t xml:space="preserve">    6.8416          0    6.8280          0    6.8416      0.000    6.8416      0.000</t>
  </si>
  <si>
    <t xml:space="preserve">    6.8448          0    6.8312          0    6.8448      0.000    6.8448      0.000</t>
  </si>
  <si>
    <t xml:space="preserve">    6.8480          1    6.8344          0    6.8480      0.000    6.8480      0.000</t>
  </si>
  <si>
    <t xml:space="preserve">    6.8512          0    6.8376          0    6.8512      0.000    6.8512      0.000</t>
  </si>
  <si>
    <t xml:space="preserve">    6.8544          0    6.8408          0    6.8544      0.000    6.8544      0.000</t>
  </si>
  <si>
    <t xml:space="preserve">    6.8576          0    6.8440          0    6.8576      0.000    6.8576      0.000</t>
  </si>
  <si>
    <t xml:space="preserve">    6.8608          0    6.8472          0    6.8608      0.000    6.8608      0.000</t>
  </si>
  <si>
    <t xml:space="preserve">    6.8640          0    6.8504          0    6.8640      0.000    6.8640      0.000</t>
  </si>
  <si>
    <t xml:space="preserve">    6.8672          0    6.8536          0    6.8672      0.000    6.8672      0.000</t>
  </si>
  <si>
    <t xml:space="preserve">    6.8704          0    6.8568          0    6.8704      0.000    6.8704      0.000</t>
  </si>
  <si>
    <t xml:space="preserve">    6.8736          0    6.8600          0    6.8736      0.000    6.8736      0.000</t>
  </si>
  <si>
    <t xml:space="preserve">    6.8768          0    6.8632          0    6.8768      0.000    6.8768      0.000</t>
  </si>
  <si>
    <t xml:space="preserve">    6.8800          0    6.8664          0    6.8800      0.000    6.8800      0.000</t>
  </si>
  <si>
    <t xml:space="preserve">    6.8832          0    6.8696          0    6.8832      0.000    6.8832      0.000</t>
  </si>
  <si>
    <t xml:space="preserve">    6.8864          0    6.8728          0    6.8864      0.000    6.8864      0.000</t>
  </si>
  <si>
    <t xml:space="preserve">    6.8896          0    6.8760          0    6.8896      0.000    6.8896      0.000</t>
  </si>
  <si>
    <t xml:space="preserve">    6.8928          0    6.8792          0    6.8928      0.000    6.8928      0.000</t>
  </si>
  <si>
    <t xml:space="preserve">    6.8960          0    6.8824          0    6.8960      0.000    6.8960      0.000</t>
  </si>
  <si>
    <t xml:space="preserve">    6.8992          0    6.8856          0    6.8992      0.000    6.8992      0.000</t>
  </si>
  <si>
    <t xml:space="preserve">    6.9024          0    6.8888          0    6.9024      0.000    6.9024      0.000</t>
  </si>
  <si>
    <t xml:space="preserve">    6.9056          0    6.8920          0    6.9056      0.000    6.9056      0.000</t>
  </si>
  <si>
    <t xml:space="preserve">    6.9088          0    6.8952          0    6.9088      0.000    6.9088      0.000</t>
  </si>
  <si>
    <t xml:space="preserve">    6.9120          0    6.8984          0    6.9120      0.000    6.9120      0.000</t>
  </si>
  <si>
    <t xml:space="preserve">    6.9152          0    6.9016          0    6.9152      0.000    6.9152      0.000</t>
  </si>
  <si>
    <t xml:space="preserve">    6.9184          0    6.9048          0    6.9184      0.000    6.9184      0.000</t>
  </si>
  <si>
    <t xml:space="preserve">    6.9216          0    6.9080          0    6.9216      0.000    6.9216      0.000</t>
  </si>
  <si>
    <t xml:space="preserve">    6.9248          0    6.9112          0    6.9248      0.000    6.9248      0.000</t>
  </si>
  <si>
    <t xml:space="preserve">    6.9280          0    6.9144          0    6.9280      0.000    6.9280      0.000</t>
  </si>
  <si>
    <t xml:space="preserve">    6.9312          0    6.9176          0    6.9312      0.000    6.9312      0.000</t>
  </si>
  <si>
    <t xml:space="preserve">    6.9344          0    6.9208          0    6.9344      0.000    6.9344      0.000</t>
  </si>
  <si>
    <t xml:space="preserve">    6.9376          0    6.9240          0    6.9376      0.000    6.9376      0.000</t>
  </si>
  <si>
    <t xml:space="preserve">    6.9408          0    6.9272          0    6.9408      0.000    6.9408      0.000</t>
  </si>
  <si>
    <t xml:space="preserve">    6.9440          0    6.9304          0    6.9440      0.000    6.9440      0.000</t>
  </si>
  <si>
    <t xml:space="preserve">    6.9472          0    6.9336          0    6.9472      0.000    6.9472      0.000</t>
  </si>
  <si>
    <t xml:space="preserve">    6.9504          0    6.9368          0    6.9504      0.000    6.9504      0.000</t>
  </si>
  <si>
    <t xml:space="preserve">    6.9536          0    6.9400          0    6.9536      0.000    6.9536      0.000</t>
  </si>
  <si>
    <t xml:space="preserve">    6.9568          0    6.9432          0    6.9568      0.000    6.9568      0.000</t>
  </si>
  <si>
    <t xml:space="preserve">    6.9600          0    6.9464          0    6.9600      0.000    6.9600      0.000</t>
  </si>
  <si>
    <t xml:space="preserve">    6.9632          0    6.9496          0    6.9632      0.000    6.9632      0.000</t>
  </si>
  <si>
    <t xml:space="preserve">    6.9664          0    6.9528          0    6.9664      0.000    6.9664      0.000</t>
  </si>
  <si>
    <t xml:space="preserve">    6.9696          0    6.9560          0    6.9696      0.000    6.9696      0.000</t>
  </si>
  <si>
    <t xml:space="preserve">    6.9728          0    6.9592          0    6.9728      0.000    6.9728      0.000</t>
  </si>
  <si>
    <t xml:space="preserve">    6.9760          0    6.9624          0    6.9760      0.000    6.9760      0.000</t>
  </si>
  <si>
    <t xml:space="preserve">    6.9792          0    6.9656          0    6.9792      0.000    6.9792      0.000</t>
  </si>
  <si>
    <t xml:space="preserve">    6.9824          0    6.9688          0    6.9824      0.000    6.9824      0.000</t>
  </si>
  <si>
    <t xml:space="preserve">    6.9856          0    6.9720          0    6.9856      0.000    6.9856      0.000</t>
  </si>
  <si>
    <t xml:space="preserve">    6.9888          0    6.9752          0    6.9888      0.000    6.9888      0.000</t>
  </si>
  <si>
    <t xml:space="preserve">    6.9920          0    6.9784          0    6.9920      0.000    6.9920      0.000</t>
  </si>
  <si>
    <t xml:space="preserve">    6.9952          0    6.9816          0    6.9952      0.000    6.9952      0.000</t>
  </si>
  <si>
    <t xml:space="preserve">    6.9984          0    6.9848          0    6.9984      0.000    6.9984      0.000</t>
  </si>
  <si>
    <t xml:space="preserve">    7.0016          0    6.9880          0    7.0016      0.000    7.0016      0.000</t>
  </si>
  <si>
    <t xml:space="preserve">    7.0048          0    6.9912          0    7.0048      0.000    7.0048      0.000</t>
  </si>
  <si>
    <t xml:space="preserve">    7.0080          0    6.9944          0    7.0080      0.000    7.0080      0.000</t>
  </si>
  <si>
    <t xml:space="preserve">    7.0112          0    6.9976          0    7.0112      0.000    7.0112      0.000</t>
  </si>
  <si>
    <t xml:space="preserve">    7.0144          0    7.0008          0    7.0144      0.000    7.0144      0.000</t>
  </si>
  <si>
    <t xml:space="preserve">    7.0176          0    7.0040          0    7.0176      0.000    7.0176      0.000</t>
  </si>
  <si>
    <t xml:space="preserve">    7.0208          0    7.0072          0    7.0208      0.000    7.0208      0.000</t>
  </si>
  <si>
    <t xml:space="preserve">    7.0240          0    7.0104          0    7.0240      0.000    7.0240      0.000</t>
  </si>
  <si>
    <t xml:space="preserve">    7.0272          0    7.0136          0    7.0272      0.000    7.0272      0.000</t>
  </si>
  <si>
    <t xml:space="preserve">    7.0304          0    7.0168          0    7.0304      0.000    7.0304      0.000</t>
  </si>
  <si>
    <t xml:space="preserve">    7.0336          0    7.0200          0    7.0336      0.000    7.0336      0.000</t>
  </si>
  <si>
    <t xml:space="preserve">    7.0368          0    7.0232          0    7.0368      0.000    7.0368      0.000</t>
  </si>
  <si>
    <t xml:space="preserve">    7.0400          0    7.0264          0    7.0400      0.000    7.0400      0.000</t>
  </si>
  <si>
    <t xml:space="preserve">    7.0432          0    7.0296          0    7.0432      0.000    7.0432      0.000</t>
  </si>
  <si>
    <t xml:space="preserve">    7.0464          0    7.0328          0    7.0464      0.000    7.0464      0.000</t>
  </si>
  <si>
    <t xml:space="preserve">    7.0496          0    7.0360          0    7.0496      0.000    7.0496      0.000</t>
  </si>
  <si>
    <t xml:space="preserve">    7.0528          0    7.0392          0    7.0528      0.000    7.0528      0.000</t>
  </si>
  <si>
    <t xml:space="preserve">    7.0560          0    7.0424          0    7.0560      0.000    7.0560      0.000</t>
  </si>
  <si>
    <t xml:space="preserve">    7.0592          0    7.0456          0    7.0592      0.000    7.0592      0.000</t>
  </si>
  <si>
    <t xml:space="preserve">    7.0624          0    7.0488          0    7.0624      0.000    7.0624      0.000</t>
  </si>
  <si>
    <t xml:space="preserve">    7.0656          0    7.0520          0    7.0656      0.000    7.0656      0.000</t>
  </si>
  <si>
    <t xml:space="preserve">    7.0688          0    7.0552          0    7.0688      0.000    7.0688      0.000</t>
  </si>
  <si>
    <t xml:space="preserve">    7.0720          0    7.0584          0    7.0720      0.000    7.0720      0.000</t>
  </si>
  <si>
    <t xml:space="preserve">    7.0752          0    7.0616          0    7.0752      0.000    7.0752      0.000</t>
  </si>
  <si>
    <t xml:space="preserve">    7.0784          0    7.0648          0    7.0784      0.000    7.0784      0.000</t>
  </si>
  <si>
    <t xml:space="preserve">    7.0816          0    7.0680          0    7.0816      0.000    7.0816      0.000</t>
  </si>
  <si>
    <t xml:space="preserve">    7.0848          0    7.0712          0    7.0848      0.000    7.0848      0.000</t>
  </si>
  <si>
    <t xml:space="preserve">    7.0880          0    7.0744          0    7.0880      0.000    7.0880      0.000</t>
  </si>
  <si>
    <t xml:space="preserve">    7.0912          0    7.0776          0    7.0912      0.000    7.0912      0.000</t>
  </si>
  <si>
    <t xml:space="preserve">    7.0944          0    7.0808          0    7.0944      0.000    7.0944      0.000</t>
  </si>
  <si>
    <t xml:space="preserve">    7.0976          0    7.0840          0    7.0976      0.000    7.0976      0.000</t>
  </si>
  <si>
    <t xml:space="preserve">    7.1008          0    7.0872          0    7.1008      0.000    7.1008      0.000</t>
  </si>
  <si>
    <t xml:space="preserve">    7.1040          0    7.0904          0    7.1040      0.000    7.1040      0.000</t>
  </si>
  <si>
    <t xml:space="preserve">    7.1072          0    7.0936          0    7.1072      0.000    7.1072      0.000</t>
  </si>
  <si>
    <t xml:space="preserve">    7.1104          0    7.0968          0    7.1104      0.000    7.1104      0.000</t>
  </si>
  <si>
    <t xml:space="preserve">    7.1136          0    7.1000          0    7.1136      0.000    7.1136      0.000</t>
  </si>
  <si>
    <t xml:space="preserve">    7.1168          0    7.1032          0    7.1168      0.000    7.1168      0.000</t>
  </si>
  <si>
    <t xml:space="preserve">    7.1200          0    7.1064          0    7.1200      0.000    7.1200      0.000</t>
  </si>
  <si>
    <t xml:space="preserve">    7.1232          0    7.1096          0    7.1232      0.000    7.1232      0.000</t>
  </si>
  <si>
    <t xml:space="preserve">    7.1264          0    7.1128          0    7.1264      0.000    7.1264      0.000</t>
  </si>
  <si>
    <t xml:space="preserve">    7.1296          0    7.1160          0    7.1296      0.000    7.1296      0.000</t>
  </si>
  <si>
    <t xml:space="preserve">    7.1328          0    7.1192          0    7.1328      0.000    7.1328      0.000</t>
  </si>
  <si>
    <t xml:space="preserve">    7.1360          0    7.1224          0    7.1360      0.000    7.1360      0.000</t>
  </si>
  <si>
    <t xml:space="preserve">    7.1392          1    7.1256          0    7.1392      0.000    7.1392      0.000</t>
  </si>
  <si>
    <t xml:space="preserve">    7.1424          0    7.1288          0    7.1424      0.000    7.1424      0.000</t>
  </si>
  <si>
    <t xml:space="preserve">    7.1456          1    7.1320          0    7.1456      0.000    7.1456      0.000</t>
  </si>
  <si>
    <t xml:space="preserve">    7.1488          0    7.1352          0    7.1488      0.000    7.1488      0.000</t>
  </si>
  <si>
    <t xml:space="preserve">    7.1520          0    7.1384          0    7.1520      0.000    7.1520      0.000</t>
  </si>
  <si>
    <t xml:space="preserve">    7.1552          0    7.1416          0    7.1552      0.000    7.1552      0.000</t>
  </si>
  <si>
    <t xml:space="preserve">    7.1584          0    7.1448          0    7.1584      0.000    7.1584      0.000</t>
  </si>
  <si>
    <t xml:space="preserve">    7.1616          0    7.1480          0    7.1616      0.000    7.1616      0.000</t>
  </si>
  <si>
    <t xml:space="preserve">    7.1648          0    7.1512          0    7.1648      0.000    7.1648      0.000</t>
  </si>
  <si>
    <t xml:space="preserve">    7.1680          0    7.1544          0    7.1680      0.000    7.1680      0.000</t>
  </si>
  <si>
    <t xml:space="preserve">    7.1712          0    7.1576          0    7.1712      0.000    7.1712      0.000</t>
  </si>
  <si>
    <t xml:space="preserve">    7.1744          0    7.1608          0    7.1744      0.000    7.1744      0.000</t>
  </si>
  <si>
    <t xml:space="preserve">    7.1776          0    7.1640          0    7.1776      0.000    7.1776      0.000</t>
  </si>
  <si>
    <t xml:space="preserve">    7.1808          0    7.1672          0    7.1808      0.000    7.1808      0.000</t>
  </si>
  <si>
    <t xml:space="preserve">    7.1840          0    7.1704          0    7.1840      0.000    7.1840      0.000</t>
  </si>
  <si>
    <t xml:space="preserve">    7.1872          0    7.1736          0    7.1872      0.000    7.1872      0.000</t>
  </si>
  <si>
    <t xml:space="preserve">    7.1904          0    7.1768          0    7.1904      0.000    7.1904      0.000</t>
  </si>
  <si>
    <t xml:space="preserve">    7.1936          0    7.1800          0    7.1936      0.000    7.1936      0.000</t>
  </si>
  <si>
    <t xml:space="preserve">    7.1968          0    7.1832          0    7.1968      0.000    7.1968      0.000</t>
  </si>
  <si>
    <t xml:space="preserve">    7.2000          0    7.1864          0    7.2000      0.000    7.2000      0.000</t>
  </si>
  <si>
    <t xml:space="preserve">    7.2032          0    7.1896          0    7.2032      0.000    7.2032      0.000</t>
  </si>
  <si>
    <t xml:space="preserve">    7.2064          0    7.1928          0    7.2064      0.000    7.2064      0.000</t>
  </si>
  <si>
    <t xml:space="preserve">    7.2096          0    7.1960          0    7.2096      0.000    7.2096      0.000</t>
  </si>
  <si>
    <t xml:space="preserve">    7.2128          0    7.1992          0    7.2128      0.000    7.2128      0.000</t>
  </si>
  <si>
    <t xml:space="preserve">    7.2160          0    7.2024          0    7.2160      0.000    7.2160      0.000</t>
  </si>
  <si>
    <t xml:space="preserve">    7.2192          0    7.2056          0    7.2192      0.000    7.2192      0.000</t>
  </si>
  <si>
    <t xml:space="preserve">    7.2224          0    7.2088          0    7.2224      0.000    7.2224      0.000</t>
  </si>
  <si>
    <t xml:space="preserve">    7.2256          0    7.2120          0    7.2256      0.000    7.2256      0.000</t>
  </si>
  <si>
    <t xml:space="preserve">    7.2288          0    7.2152          0    7.2288      0.000    7.2288      0.000</t>
  </si>
  <si>
    <t xml:space="preserve">    7.2320          0    7.2184          0    7.2320      0.000    7.2320      0.000</t>
  </si>
  <si>
    <t xml:space="preserve">    7.2352          0    7.2216          0    7.2352      0.000    7.2352      0.000</t>
  </si>
  <si>
    <t xml:space="preserve">    7.2384          0    7.2248          0    7.2384      0.000    7.2384      0.000</t>
  </si>
  <si>
    <t xml:space="preserve">    7.2416          0    7.2280          0    7.2416      0.000    7.2416      0.000</t>
  </si>
  <si>
    <t xml:space="preserve">    7.2448          0    7.2312          0    7.2448      0.000    7.2448      0.000</t>
  </si>
  <si>
    <t xml:space="preserve">    7.2480          0    7.2344          0    7.2480      0.000    7.2480      0.000</t>
  </si>
  <si>
    <t xml:space="preserve">    7.2512          0    7.2376          0    7.2512      0.000    7.2512      0.000</t>
  </si>
  <si>
    <t xml:space="preserve">    7.2544          0    7.2408          0    7.2544      0.000    7.2544      0.000</t>
  </si>
  <si>
    <t xml:space="preserve">    7.2576          0    7.2440          0    7.2576      0.000    7.2576      0.000</t>
  </si>
  <si>
    <t xml:space="preserve">    7.2608          0    7.2472          0    7.2608      0.000    7.2608      0.000</t>
  </si>
  <si>
    <t xml:space="preserve">    7.2640          0    7.2504          0    7.2640      0.000    7.2640      0.000</t>
  </si>
  <si>
    <t xml:space="preserve">    7.2672          0    7.2536          0    7.2672      0.000    7.2672      0.000</t>
  </si>
  <si>
    <t xml:space="preserve">    7.2704          0    7.2568          0    7.2704      0.000    7.2704      0.000</t>
  </si>
  <si>
    <t xml:space="preserve">    7.2736          0    7.2600          0    7.2736      0.000    7.2736      0.000</t>
  </si>
  <si>
    <t xml:space="preserve">    7.2768          0    7.2632          0    7.2768      0.000    7.2768      0.000</t>
  </si>
  <si>
    <t xml:space="preserve">    7.2800          0    7.2664          0    7.2800      0.000    7.2800      0.000</t>
  </si>
  <si>
    <t xml:space="preserve">    7.2832          0    7.2696          0    7.2832      0.000    7.2832      0.000</t>
  </si>
  <si>
    <t xml:space="preserve">    7.2864          0    7.2728          0    7.2864      0.000    7.2864      0.000</t>
  </si>
  <si>
    <t xml:space="preserve">    7.2896          0    7.2760          0    7.2896      0.000    7.2896      0.000</t>
  </si>
  <si>
    <t xml:space="preserve">    7.2928          0    7.2792          0    7.2928      0.000    7.2928      0.000</t>
  </si>
  <si>
    <t xml:space="preserve">    7.2960          0    7.2824          0    7.2960      0.000    7.2960      0.000</t>
  </si>
  <si>
    <t xml:space="preserve">    7.2992          0    7.2856          0    7.2992      0.000    7.2992      0.000</t>
  </si>
  <si>
    <t xml:space="preserve">    7.3024          0    7.2888          0    7.3024      0.000    7.3024      0.000</t>
  </si>
  <si>
    <t xml:space="preserve">    7.3056          0    7.2920          0    7.3056      0.000    7.3056      0.000</t>
  </si>
  <si>
    <t xml:space="preserve">    7.3088          0    7.2952          0    7.3088      0.000    7.3088      0.000</t>
  </si>
  <si>
    <t xml:space="preserve">    7.3120          0    7.2984          0    7.3120      0.000    7.3120      0.000</t>
  </si>
  <si>
    <t xml:space="preserve">    7.3152          0    7.3016          0    7.3152      0.000    7.3152      0.000</t>
  </si>
  <si>
    <t xml:space="preserve">    7.3184          0    7.3048          0    7.3184      0.000    7.3184      0.000</t>
  </si>
  <si>
    <t xml:space="preserve">    7.3216          0    7.3080          0    7.3216      0.000    7.3216      0.000</t>
  </si>
  <si>
    <t xml:space="preserve">    7.3248          0    7.3112          0    7.3248      0.000    7.3248      0.000</t>
  </si>
  <si>
    <t xml:space="preserve">    7.3280          0    7.3144          0    7.3280      0.000    7.3280      0.000</t>
  </si>
  <si>
    <t xml:space="preserve">    7.3312          0    7.3176          0    7.3312      0.000    7.3312      0.000</t>
  </si>
  <si>
    <t xml:space="preserve">    7.3344          0    7.3208          0    7.3344      0.000    7.3344      0.000</t>
  </si>
  <si>
    <t xml:space="preserve">    7.3376          0    7.3240          0    7.3376      0.000    7.3376      0.000</t>
  </si>
  <si>
    <t xml:space="preserve">    7.3408          0    7.3272          0    7.3408      0.000    7.3408      0.000</t>
  </si>
  <si>
    <t xml:space="preserve">    7.3440          0    7.3304          0    7.3440      0.000    7.3440      0.000</t>
  </si>
  <si>
    <t xml:space="preserve">    7.3472          0    7.3336          0    7.3472      0.000    7.3472      0.000</t>
  </si>
  <si>
    <t xml:space="preserve">    7.3504          0    7.3368          0    7.3504      0.000    7.3504      0.000</t>
  </si>
  <si>
    <t xml:space="preserve">    7.3536          0    7.3400          0    7.3536      0.000    7.3536      0.000</t>
  </si>
  <si>
    <t xml:space="preserve">    7.3568          0    7.3432          0    7.3568      0.000    7.3568      0.000</t>
  </si>
  <si>
    <t xml:space="preserve">    7.3600          0    7.3464          0    7.3600      0.000    7.3600      0.000</t>
  </si>
  <si>
    <t xml:space="preserve">    7.3632          0    7.3496          0    7.3632      0.000    7.3632      0.000</t>
  </si>
  <si>
    <t xml:space="preserve">    7.3664          0    7.3528          0    7.3664      0.000    7.3664      0.000</t>
  </si>
  <si>
    <t xml:space="preserve">    7.3696          0    7.3560          0    7.3696      0.000    7.3696      0.000</t>
  </si>
  <si>
    <t xml:space="preserve">    7.3728          0    7.3592          0    7.3728      0.000    7.3728      0.000</t>
  </si>
  <si>
    <t xml:space="preserve">    7.3760          0    7.3624          0    7.3760      0.000    7.3760      0.000</t>
  </si>
  <si>
    <t xml:space="preserve">    7.3792          0    7.3656          0    7.3792      0.000    7.3792      0.000</t>
  </si>
  <si>
    <t xml:space="preserve">    7.3824          0    7.3688          0    7.3824      0.000    7.3824      0.000</t>
  </si>
  <si>
    <t xml:space="preserve">    7.3856          1    7.3720          0    7.3856      0.000    7.3856      0.000</t>
  </si>
  <si>
    <t xml:space="preserve">    7.3888          0    7.3752          0    7.3888      0.000    7.3888      0.000</t>
  </si>
  <si>
    <t xml:space="preserve">    7.3920          0    7.3784          0    7.3920      0.000    7.3920      0.000</t>
  </si>
  <si>
    <t xml:space="preserve">    7.3952          0    7.3816          0    7.3952      0.000    7.3952      0.000</t>
  </si>
  <si>
    <t xml:space="preserve">    7.3984          0    7.3848          0    7.3984      0.000    7.3984      0.000</t>
  </si>
  <si>
    <t xml:space="preserve">    7.4016          0    7.3880          0    7.4016      0.000    7.4016      0.000</t>
  </si>
  <si>
    <t xml:space="preserve">    7.4048          0    7.3912          0    7.4048      0.000    7.4048      0.000</t>
  </si>
  <si>
    <t xml:space="preserve">    7.4080          0    7.3944          0    7.4080      0.000    7.4080      0.000</t>
  </si>
  <si>
    <t xml:space="preserve">    7.4112          0    7.3976          0    7.4112      0.000    7.4112      0.000</t>
  </si>
  <si>
    <t xml:space="preserve">    7.4144          0    7.4008          0    7.4144      0.000    7.4144      0.000</t>
  </si>
  <si>
    <t xml:space="preserve">    7.4176          0    7.4040          0    7.4176      0.000    7.4176      0.000</t>
  </si>
  <si>
    <t xml:space="preserve">    7.4208          0    7.4072          0    7.4208      0.000    7.4208      0.000</t>
  </si>
  <si>
    <t xml:space="preserve">    7.4240          1    7.4104          0    7.4240      0.000    7.4240      0.000</t>
  </si>
  <si>
    <t xml:space="preserve">    7.4272          0    7.4136          0    7.4272      0.000    7.4272      0.000</t>
  </si>
  <si>
    <t xml:space="preserve">    7.4304          0    7.4168          0    7.4304      0.000    7.4304      0.000</t>
  </si>
  <si>
    <t xml:space="preserve">    7.4336          0    7.4200          0    7.4336      0.000    7.4336      0.000</t>
  </si>
  <si>
    <t xml:space="preserve">    7.4368          0    7.4232          0    7.4368      0.000    7.4368      0.000</t>
  </si>
  <si>
    <t xml:space="preserve">    7.4400          0    7.4264          0    7.4400      0.000    7.4400      0.000</t>
  </si>
  <si>
    <t xml:space="preserve">    7.4432          0    7.4296          0    7.4432      0.000    7.4432      0.000</t>
  </si>
  <si>
    <t xml:space="preserve">    7.4464          0    7.4328          0    7.4464      0.000    7.4464      0.000</t>
  </si>
  <si>
    <t xml:space="preserve">    7.4496          0    7.4360          0    7.4496      0.000    7.4496      0.000</t>
  </si>
  <si>
    <t xml:space="preserve">    7.4528          0    7.4392          0    7.4528      0.000    7.4528      0.000</t>
  </si>
  <si>
    <t xml:space="preserve">    7.4560          0    7.4424          0    7.4560      0.000    7.4560      0.000</t>
  </si>
  <si>
    <t xml:space="preserve">    7.4592          0    7.4456          0    7.4592      0.000    7.4592      0.000</t>
  </si>
  <si>
    <t xml:space="preserve">    7.4624          0    7.4488          0    7.4624      0.000    7.4624      0.000</t>
  </si>
  <si>
    <t xml:space="preserve">    7.4656          0    7.4520          0    7.4656      0.000    7.4656      0.000</t>
  </si>
  <si>
    <t xml:space="preserve">    7.4688          0    7.4552          0    7.4688      0.000    7.4688      0.000</t>
  </si>
  <si>
    <t xml:space="preserve">    7.4720          0    7.4584          0    7.4720      0.000    7.4720      0.000</t>
  </si>
  <si>
    <t xml:space="preserve">    7.4752          0    7.4616          0    7.4752      0.000    7.4752      0.000</t>
  </si>
  <si>
    <t xml:space="preserve">    7.4784          0    7.4648          0    7.4784      0.000    7.4784      0.000</t>
  </si>
  <si>
    <t xml:space="preserve">    7.4816          1    7.4680          0    7.4816      0.000    7.4816      0.000</t>
  </si>
  <si>
    <t xml:space="preserve">    7.4848          0    7.4712          0    7.4848      0.000    7.4848      0.000</t>
  </si>
  <si>
    <t xml:space="preserve">    7.4880          0    7.4744          0    7.4880      0.000    7.4880      0.000</t>
  </si>
  <si>
    <t xml:space="preserve">    7.4912          0    7.4776          0    7.4912      0.000    7.4912      0.000</t>
  </si>
  <si>
    <t xml:space="preserve">    7.4944          0    7.4808          0    7.4944      0.000    7.4944      0.000</t>
  </si>
  <si>
    <t xml:space="preserve">    7.4976          0    7.4840          0    7.4976      0.000    7.4976      0.000</t>
  </si>
  <si>
    <t xml:space="preserve">    7.5008          0    7.4872          0    7.5008      0.000    7.5008      0.000</t>
  </si>
  <si>
    <t xml:space="preserve">    7.5040          0    7.4904          0    7.5040      0.000    7.5040      0.000</t>
  </si>
  <si>
    <t xml:space="preserve">    7.5072          0    7.4936          0    7.5072      0.000    7.5072      0.000</t>
  </si>
  <si>
    <t xml:space="preserve">    7.5104          0    7.4968          0    7.5104      0.000    7.5104      0.000</t>
  </si>
  <si>
    <t xml:space="preserve">    7.5136          0    7.5000          0    7.5136      0.000    7.5136      0.000</t>
  </si>
  <si>
    <t xml:space="preserve">    7.5168          0    7.5032          0    7.5168      0.000    7.5168      0.000</t>
  </si>
  <si>
    <t xml:space="preserve">    7.5200          0    7.5064          0    7.5200      0.000    7.5200      0.000</t>
  </si>
  <si>
    <t xml:space="preserve">    7.5232          0    7.5096          0    7.5232      0.000    7.5232      0.000</t>
  </si>
  <si>
    <t xml:space="preserve">    7.5264          0    7.5128          0    7.5264      0.000    7.5264      0.000</t>
  </si>
  <si>
    <t xml:space="preserve">    7.5296          0    7.5160          0    7.5296      0.000    7.5296      0.000</t>
  </si>
  <si>
    <t xml:space="preserve">    7.5328          0    7.5192          0    7.5328      0.000    7.5328      0.000</t>
  </si>
  <si>
    <t xml:space="preserve">    7.5360          0    7.5224          0    7.5360      0.000    7.5360      0.000</t>
  </si>
  <si>
    <t xml:space="preserve">    7.5392          0    7.5256          0    7.5392      0.000    7.5392      0.000</t>
  </si>
  <si>
    <t xml:space="preserve">    7.5424          0    7.5288          0    7.5424      0.000    7.5424      0.000</t>
  </si>
  <si>
    <t xml:space="preserve">    7.5456          0    7.5320          0    7.5456      0.000    7.5456      0.000</t>
  </si>
  <si>
    <t xml:space="preserve">    7.5488          0    7.5352          0    7.5488      0.000    7.5488      0.000</t>
  </si>
  <si>
    <t xml:space="preserve">    7.5520          1    7.5384          0    7.5520      0.000    7.5520      0.000</t>
  </si>
  <si>
    <t xml:space="preserve">    7.5552          0    7.5416          0    7.5552      0.000    7.5552      0.000</t>
  </si>
  <si>
    <t xml:space="preserve">    7.5584          0    7.5448          0    7.5584      0.000    7.5584      0.000</t>
  </si>
  <si>
    <t xml:space="preserve">    7.5616          0    7.5480          0    7.5616      0.000    7.5616      0.000</t>
  </si>
  <si>
    <t xml:space="preserve">    7.5648          0    7.5512          0    7.5648      0.000    7.5648      0.000</t>
  </si>
  <si>
    <t xml:space="preserve">    7.5680          0    7.5544          0    7.5680      0.000    7.5680      0.000</t>
  </si>
  <si>
    <t xml:space="preserve">    7.5712          0    7.5576          0    7.5712      0.000    7.5712      0.000</t>
  </si>
  <si>
    <t xml:space="preserve">    7.5744          0    7.5608          0    7.5744      0.000    7.5744      0.000</t>
  </si>
  <si>
    <t xml:space="preserve">    7.5776          0    7.5640          0    7.5776      0.000    7.5776      0.000</t>
  </si>
  <si>
    <t xml:space="preserve">    7.5808          0    7.5672          0    7.5808      0.000    7.5808      0.000</t>
  </si>
  <si>
    <t xml:space="preserve">    7.5840          0    7.5704          0    7.5840      0.000    7.5840      0.000</t>
  </si>
  <si>
    <t xml:space="preserve">    7.5872          0    7.5736          0    7.5872      0.000    7.5872      0.000</t>
  </si>
  <si>
    <t xml:space="preserve">    7.5904          0    7.5768          0    7.5904      0.000    7.5904      0.000</t>
  </si>
  <si>
    <t xml:space="preserve">    7.5936          0    7.5800          0    7.5936      0.000    7.5936      0.000</t>
  </si>
  <si>
    <t xml:space="preserve">    7.5968          0    7.5832          0    7.5968      0.000    7.5968      0.000</t>
  </si>
  <si>
    <t xml:space="preserve">    7.6000          0    7.5864          0    7.6000      0.000    7.6000      0.000</t>
  </si>
  <si>
    <t xml:space="preserve">    7.6032          0    7.5896          0    7.6032      0.000    7.6032      0.000</t>
  </si>
  <si>
    <t xml:space="preserve">    7.6064          0    7.5928          0    7.6064      0.000    7.6064      0.000</t>
  </si>
  <si>
    <t xml:space="preserve">    7.6096          0    7.5960          0    7.6096      0.000    7.6096      0.000</t>
  </si>
  <si>
    <t xml:space="preserve">    7.6128          0    7.5992          0    7.6128      0.000    7.6128      0.000</t>
  </si>
  <si>
    <t xml:space="preserve">    7.6160          0    7.6024          0    7.6160      0.000    7.6160      0.000</t>
  </si>
  <si>
    <t xml:space="preserve">    7.6192          0    7.6056          0    7.6192      0.000    7.6192      0.000</t>
  </si>
  <si>
    <t xml:space="preserve">    7.6224          0    7.6088          0    7.6224      0.000    7.6224      0.000</t>
  </si>
  <si>
    <t xml:space="preserve">    7.6256          0    7.6120          0    7.6256      0.000    7.6256      0.000</t>
  </si>
  <si>
    <t xml:space="preserve">    7.6288          0    7.6152          0    7.6288      0.000    7.6288      0.000</t>
  </si>
  <si>
    <t xml:space="preserve">    7.6320          0    7.6184          0    7.6320      0.000    7.6320      0.000</t>
  </si>
  <si>
    <t xml:space="preserve">    7.6352          0    7.6216          0    7.6352      0.000    7.6352      0.000</t>
  </si>
  <si>
    <t xml:space="preserve">    7.6384          0    7.6248          0    7.6384      0.000    7.6384      0.000</t>
  </si>
  <si>
    <t xml:space="preserve">    7.6416          0    7.6280          0    7.6416      0.000    7.6416      0.000</t>
  </si>
  <si>
    <t xml:space="preserve">    7.6448          0    7.6312          0    7.6448      0.000    7.6448      0.000</t>
  </si>
  <si>
    <t xml:space="preserve">    7.6480          0    7.6344          0    7.6480      0.000    7.6480      0.000</t>
  </si>
  <si>
    <t xml:space="preserve">    7.6512          0    7.6376          0    7.6512      0.000    7.6512      0.000</t>
  </si>
  <si>
    <t xml:space="preserve">    7.6544          0    7.6408          0    7.6544      0.000    7.6544      0.000</t>
  </si>
  <si>
    <t xml:space="preserve">    7.6576          0    7.6440          0    7.6576      0.000    7.6576      0.000</t>
  </si>
  <si>
    <t xml:space="preserve">    7.6608          0    7.6472          0    7.6608      0.000    7.6608      0.000</t>
  </si>
  <si>
    <t xml:space="preserve">    7.6640          0    7.6504          0    7.6640      0.000    7.6640      0.000</t>
  </si>
  <si>
    <t xml:space="preserve">    7.6672          0    7.6536          0    7.6672      0.000    7.6672      0.000</t>
  </si>
  <si>
    <t xml:space="preserve">    7.6704          0    7.6568          0    7.6704      0.000    7.6704      0.000</t>
  </si>
  <si>
    <t xml:space="preserve">    7.6736          0    7.6600          0    7.6736      0.000    7.6736      0.000</t>
  </si>
  <si>
    <t xml:space="preserve">    7.6768          0    7.6632          0    7.6768      0.000    7.6768      0.000</t>
  </si>
  <si>
    <t xml:space="preserve">    7.6800          0    7.6664          0    7.6800      0.000    7.6800      0.000</t>
  </si>
  <si>
    <t xml:space="preserve">    7.6832          0    7.6696          0    7.6832      0.000    7.6832      0.000</t>
  </si>
  <si>
    <t xml:space="preserve">    7.6864          0    7.6728          0    7.6864      0.000    7.6864      0.000</t>
  </si>
  <si>
    <t xml:space="preserve">    7.6896          0    7.6760          0    7.6896      0.000    7.6896      0.000</t>
  </si>
  <si>
    <t xml:space="preserve">    7.6928          0    7.6792          0    7.6928      0.000    7.6928      0.000</t>
  </si>
  <si>
    <t xml:space="preserve">    7.6960          0    7.6824          0    7.6960      0.000    7.6960      0.000</t>
  </si>
  <si>
    <t xml:space="preserve">    7.6992          0    7.6856          0    7.6992      0.000    7.6992      0.000</t>
  </si>
  <si>
    <t xml:space="preserve">    7.7024          0    7.6888          0    7.7024      0.000    7.7024      0.000</t>
  </si>
  <si>
    <t xml:space="preserve">    7.7056          0    7.6920          0    7.7056      0.000    7.7056      0.000</t>
  </si>
  <si>
    <t xml:space="preserve">    7.7088          0    7.6952          0    7.7088      0.000    7.7088      0.000</t>
  </si>
  <si>
    <t xml:space="preserve">    7.7120          0    7.6984          0    7.7120      0.000    7.7120      0.000</t>
  </si>
  <si>
    <t xml:space="preserve">    7.7152          0    7.7016          0    7.7152      0.000    7.7152      0.000</t>
  </si>
  <si>
    <t xml:space="preserve">    7.7184          0    7.7048          0    7.7184      0.000    7.7184      0.000</t>
  </si>
  <si>
    <t xml:space="preserve">    7.7216          0    7.7080          0    7.7216      0.000    7.7216      0.000</t>
  </si>
  <si>
    <t xml:space="preserve">    7.7248          0    7.7112          0    7.7248      0.000    7.7248      0.000</t>
  </si>
  <si>
    <t xml:space="preserve">    7.7280          0    7.7144          0    7.7280      0.000    7.7280      0.000</t>
  </si>
  <si>
    <t xml:space="preserve">    7.7312          0    7.7176          0    7.7312      0.000    7.7312      0.000</t>
  </si>
  <si>
    <t xml:space="preserve">    7.7344          0    7.7208          0    7.7344      0.000    7.7344      0.000</t>
  </si>
  <si>
    <t xml:space="preserve">    7.7376          0    7.7240          0    7.7376      0.000    7.7376      0.000</t>
  </si>
  <si>
    <t xml:space="preserve">    7.7408          0    7.7272          0    7.7408      0.000    7.7408      0.000</t>
  </si>
  <si>
    <t xml:space="preserve">    7.7440          0    7.7304          0    7.7440      0.000    7.7440      0.000</t>
  </si>
  <si>
    <t xml:space="preserve">    7.7472          0    7.7336          0    7.7472      0.000    7.7472      0.000</t>
  </si>
  <si>
    <t xml:space="preserve">    7.7504          0    7.7368          0    7.7504      0.000    7.7504      0.000</t>
  </si>
  <si>
    <t xml:space="preserve">    7.7536          0    7.7400          0    7.7536      0.000    7.7536      0.000</t>
  </si>
  <si>
    <t xml:space="preserve">    7.7568          0    7.7432          0    7.7568      0.000    7.7568      0.000</t>
  </si>
  <si>
    <t xml:space="preserve">    7.7600          0    7.7464          0    7.7600      0.000    7.7600      0.000</t>
  </si>
  <si>
    <t xml:space="preserve">    7.7632          0    7.7496          0    7.7632      0.000    7.7632      0.000</t>
  </si>
  <si>
    <t xml:space="preserve">    7.7664          0    7.7528          0    7.7664      0.000    7.7664      0.000</t>
  </si>
  <si>
    <t xml:space="preserve">    7.7696          0    7.7560          0    7.7696      0.000    7.7696      0.000</t>
  </si>
  <si>
    <t xml:space="preserve">    7.7728          0    7.7592          0    7.7728      0.000    7.7728      0.000</t>
  </si>
  <si>
    <t xml:space="preserve">    7.7760          0    7.7624          0    7.7760      0.000    7.7760      0.000</t>
  </si>
  <si>
    <t xml:space="preserve">    7.7792          0    7.7656          0    7.7792      0.000    7.7792      0.000</t>
  </si>
  <si>
    <t xml:space="preserve">    7.7824          0    7.7688          0    7.7824      0.000    7.7824      0.000</t>
  </si>
  <si>
    <t xml:space="preserve">    7.7856          0    7.7720          0    7.7856      0.000    7.7856      0.000</t>
  </si>
  <si>
    <t xml:space="preserve">    7.7888          0    7.7752          0    7.7888      0.000    7.7888      0.000</t>
  </si>
  <si>
    <t xml:space="preserve">    7.7920          0    7.7784          0    7.7920      0.000    7.7920      0.000</t>
  </si>
  <si>
    <t xml:space="preserve">    7.7952          0    7.7816          0    7.7952      0.000    7.7952      0.000</t>
  </si>
  <si>
    <t xml:space="preserve">    7.7984          0    7.7848          0    7.7984      0.000    7.7984      0.000</t>
  </si>
  <si>
    <t xml:space="preserve">    7.8016          0    7.7880          0    7.8016      0.000    7.8016      0.000</t>
  </si>
  <si>
    <t xml:space="preserve">    7.8048          0    7.7912          0    7.8048      0.000    7.8048      0.000</t>
  </si>
  <si>
    <t xml:space="preserve">    7.8080          0    7.7944          0    7.8080      0.000    7.8080      0.000</t>
  </si>
  <si>
    <t xml:space="preserve">    7.8112          0    7.7976          0    7.8112      0.000    7.8112      0.000</t>
  </si>
  <si>
    <t xml:space="preserve">    7.8144          0    7.8008          0    7.8144      0.000    7.8144      0.000</t>
  </si>
  <si>
    <t xml:space="preserve">    7.8176          0    7.8040          0    7.8176      0.000    7.8176      0.000</t>
  </si>
  <si>
    <t xml:space="preserve">    7.8208          0    7.8072          0    7.8208      0.000    7.8208      0.000</t>
  </si>
  <si>
    <t xml:space="preserve">    7.8240          0    7.8104          0    7.8240      0.000    7.8240      0.000</t>
  </si>
  <si>
    <t xml:space="preserve">    7.8272          0    7.8136          0    7.8272      0.000    7.8272      0.000</t>
  </si>
  <si>
    <t xml:space="preserve">    7.8304          0    7.8168          0    7.8304      0.000    7.8304      0.000</t>
  </si>
  <si>
    <t xml:space="preserve">    7.8336          0    7.8200          0    7.8336      0.000    7.8336      0.000</t>
  </si>
  <si>
    <t xml:space="preserve">    7.8368          0    7.8232          0    7.8368      0.000    7.8368      0.000</t>
  </si>
  <si>
    <t xml:space="preserve">    7.8400          0    7.8264          0    7.8400      0.000    7.8400      0.000</t>
  </si>
  <si>
    <t xml:space="preserve">    7.8432          0    7.8296          0    7.8432      0.000    7.8432      0.000</t>
  </si>
  <si>
    <t xml:space="preserve">    7.8464          0    7.8328          0    7.8464      0.000    7.8464      0.000</t>
  </si>
  <si>
    <t xml:space="preserve">    7.8496          0    7.8360          0    7.8496      0.000    7.8496      0.000</t>
  </si>
  <si>
    <t xml:space="preserve">    7.8528          0    7.8392          0    7.8528      0.000    7.8528      0.000</t>
  </si>
  <si>
    <t xml:space="preserve">    7.8560          0    7.8424          0    7.8560      0.000    7.8560      0.000</t>
  </si>
  <si>
    <t xml:space="preserve">    7.8592          0    7.8456          0    7.8592      0.000    7.8592      0.000</t>
  </si>
  <si>
    <t xml:space="preserve">    7.8624          0    7.8488          0    7.8624      0.000    7.8624      0.000</t>
  </si>
  <si>
    <t xml:space="preserve">    7.8656          0    7.8520          0    7.8656      0.000    7.8656      0.000</t>
  </si>
  <si>
    <t xml:space="preserve">    7.8688          0    7.8552          0    7.8688      0.000    7.8688      0.000</t>
  </si>
  <si>
    <t xml:space="preserve">    7.8720          0    7.8584          0    7.8720      0.000    7.8720      0.000</t>
  </si>
  <si>
    <t xml:space="preserve">    7.8752          0    7.8616          0    7.8752      0.000    7.8752      0.000</t>
  </si>
  <si>
    <t xml:space="preserve">    7.8784          0    7.8648          0    7.8784      0.000    7.8784      0.000</t>
  </si>
  <si>
    <t xml:space="preserve">    7.8816          0    7.8680          0    7.8816      0.000    7.8816      0.000</t>
  </si>
  <si>
    <t xml:space="preserve">    7.8848          0    7.8712          0    7.8848      0.000    7.8848      0.000</t>
  </si>
  <si>
    <t xml:space="preserve">    7.8880          0    7.8744          0    7.8880      0.000    7.8880      0.000</t>
  </si>
  <si>
    <t xml:space="preserve">    7.8912          0    7.8776          0    7.8912      0.000    7.8912      0.000</t>
  </si>
  <si>
    <t xml:space="preserve">    7.8944          0    7.8808          0    7.8944      0.000    7.8944      0.000</t>
  </si>
  <si>
    <t xml:space="preserve">    7.8976          0    7.8840          0    7.8976      0.000    7.8976      0.000</t>
  </si>
  <si>
    <t xml:space="preserve">    7.9008          0    7.8872          0    7.9008      0.000    7.9008      0.000</t>
  </si>
  <si>
    <t xml:space="preserve">    7.9040          0    7.8904          0    7.9040      0.000    7.9040      0.000</t>
  </si>
  <si>
    <t xml:space="preserve">    7.9072          0    7.8936          0    7.9072      0.000    7.9072      0.000</t>
  </si>
  <si>
    <t xml:space="preserve">    7.9104          0    7.8968          0    7.9104      0.000    7.9104      0.000</t>
  </si>
  <si>
    <t xml:space="preserve">    7.9136          0    7.9000          0    7.9136      0.000    7.9136      0.000</t>
  </si>
  <si>
    <t xml:space="preserve">    7.9168          0    7.9032          0    7.9168      0.000    7.9168      0.000</t>
  </si>
  <si>
    <t xml:space="preserve">    7.9200          0    7.9064          0    7.9200      0.000    7.9200      0.000</t>
  </si>
  <si>
    <t xml:space="preserve">    7.9232          0    7.9096          0    7.9232      0.000    7.9232      0.000</t>
  </si>
  <si>
    <t xml:space="preserve">    7.9264          0    7.9128          0    7.9264      0.000    7.9264      0.000</t>
  </si>
  <si>
    <t xml:space="preserve">    7.9296          0    7.9160          0    7.9296      0.000    7.9296      0.000</t>
  </si>
  <si>
    <t xml:space="preserve">    7.9328          0    7.9192          0    7.9328      0.000    7.9328      0.000</t>
  </si>
  <si>
    <t xml:space="preserve">    7.9360          0    7.9224          0    7.9360      0.000    7.9360      0.000</t>
  </si>
  <si>
    <t xml:space="preserve">    7.9392          0    7.9256          0    7.9392      0.000    7.9392      0.000</t>
  </si>
  <si>
    <t xml:space="preserve">    7.9424          0    7.9288          0    7.9424      0.000    7.9424      0.000</t>
  </si>
  <si>
    <t xml:space="preserve">    7.9456          0    7.9320          0    7.9456      0.000    7.9456      0.000</t>
  </si>
  <si>
    <t xml:space="preserve">    7.9488          0    7.9352          0    7.9488      0.000    7.9488      0.000</t>
  </si>
  <si>
    <t xml:space="preserve">    7.9520          0    7.9384          0    7.9520      0.000    7.9520      0.000</t>
  </si>
  <si>
    <t xml:space="preserve">    7.9552          0    7.9416          0    7.9552      0.000    7.9552      0.000</t>
  </si>
  <si>
    <t xml:space="preserve">    7.9584          1    7.9448          0    7.9584      0.000    7.9584      0.000</t>
  </si>
  <si>
    <t xml:space="preserve">    7.9616          0    7.9480          0    7.9616      0.000    7.9616      0.000</t>
  </si>
  <si>
    <t xml:space="preserve">    7.9648          0    7.9512          0    7.9648      0.000    7.9648      0.000</t>
  </si>
  <si>
    <t xml:space="preserve">    7.9680          0    7.9544          0    7.9680      0.000    7.9680      0.000</t>
  </si>
  <si>
    <t xml:space="preserve">    7.9712          0    7.9576          0    7.9712      0.000    7.9712      0.000</t>
  </si>
  <si>
    <t xml:space="preserve">    7.9744          0    7.9608          0    7.9744      0.000    7.9744      0.000</t>
  </si>
  <si>
    <t xml:space="preserve">    7.9776          0    7.9640          0    7.9776      0.000    7.9776      0.000</t>
  </si>
  <si>
    <t xml:space="preserve">    7.9808          0    7.9672          0    7.9808      0.000    7.9808      0.000</t>
  </si>
  <si>
    <t xml:space="preserve">    7.9840          0    7.9704          0    7.9840      0.000    7.9840      0.000</t>
  </si>
  <si>
    <t xml:space="preserve">    7.9872          0    7.9736          0    7.9872      0.000    7.9872      0.000</t>
  </si>
  <si>
    <t xml:space="preserve">    7.9904          0    7.9768          0    7.9904      0.000    7.9904      0.000</t>
  </si>
  <si>
    <t xml:space="preserve">    7.9936          0    7.9800          0    7.9936      0.000    7.9936      0.000</t>
  </si>
  <si>
    <t xml:space="preserve">    7.9968          0    7.9832          0    7.9968      0.000    7.9968      0.000</t>
  </si>
  <si>
    <t xml:space="preserve">    8.0000          0    7.9864          0    8.0000      0.000    8.0000      0.000</t>
  </si>
  <si>
    <t xml:space="preserve">    8.0032          0    7.9896          0    8.0032      0.000    8.0032      0.000</t>
  </si>
  <si>
    <t xml:space="preserve">    8.0064          0    7.9928          0    8.0064      0.000    8.0064      0.000</t>
  </si>
  <si>
    <t xml:space="preserve">    8.0096          0    7.9960          0    8.0096      0.000    8.0096      0.000</t>
  </si>
  <si>
    <t xml:space="preserve">    8.0128          0    7.9992          0    8.0128      0.000    8.0128      0.000</t>
  </si>
  <si>
    <t xml:space="preserve">    8.0160          0    8.0024          0    8.0160      0.000    8.0160      0.000</t>
  </si>
  <si>
    <t xml:space="preserve">    8.0192          0    8.0056          0    8.0192      0.000    8.0192      0.000</t>
  </si>
  <si>
    <t xml:space="preserve">    8.0224          0    8.0088          0    8.0224      0.000    8.0224      0.000</t>
  </si>
  <si>
    <t xml:space="preserve">    8.0256          0    8.0120          0    8.0256      0.000    8.0256      0.000</t>
  </si>
  <si>
    <t xml:space="preserve">    8.0288          0    8.0152          0    8.0288      0.000    8.0288      0.000</t>
  </si>
  <si>
    <t xml:space="preserve">    8.0320          0    8.0184          0    8.0320      0.000    8.0320      0.000</t>
  </si>
  <si>
    <t xml:space="preserve">    8.0352          0    8.0216          0    8.0352      0.000    8.0352      0.000</t>
  </si>
  <si>
    <t xml:space="preserve">    8.0384          0    8.0248          0    8.0384      0.000    8.0384      0.000</t>
  </si>
  <si>
    <t xml:space="preserve">    8.0416          0    8.0280          0    8.0416      0.000    8.0416      0.000</t>
  </si>
  <si>
    <t xml:space="preserve">    8.0448          0    8.0312          0    8.0448      0.000    8.0448      0.000</t>
  </si>
  <si>
    <t xml:space="preserve">    8.0480          0    8.0344          0    8.0480      0.000    8.0480      0.000</t>
  </si>
  <si>
    <t xml:space="preserve">    8.0512          0    8.0376          0    8.0512      0.000    8.0512      0.000</t>
  </si>
  <si>
    <t xml:space="preserve">    8.0544          0    8.0408          0    8.0544      0.000    8.0544      0.000</t>
  </si>
  <si>
    <t xml:space="preserve">    8.0576          0    8.0440          0    8.0576      0.000    8.0576      0.000</t>
  </si>
  <si>
    <t xml:space="preserve">    8.0608          0    8.0472          0    8.0608      0.000    8.0608      0.000</t>
  </si>
  <si>
    <t xml:space="preserve">    8.0640          0    8.0504          0    8.0640      0.000    8.0640      0.000</t>
  </si>
  <si>
    <t xml:space="preserve">    8.0672          0    8.0536          0    8.0672      0.000    8.0672      0.000</t>
  </si>
  <si>
    <t xml:space="preserve">    8.0704          0    8.0568          0    8.0704      0.000    8.0704      0.000</t>
  </si>
  <si>
    <t xml:space="preserve">    8.0736          0    8.0600          0    8.0736      0.000    8.0736      0.000</t>
  </si>
  <si>
    <t xml:space="preserve">    8.0768          0    8.0632          0    8.0768      0.000    8.0768      0.000</t>
  </si>
  <si>
    <t xml:space="preserve">    8.0800          0    8.0664          0    8.0800      0.000    8.0800      0.000</t>
  </si>
  <si>
    <t xml:space="preserve">    8.0832          0    8.0696          0    8.0832      0.000    8.0832      0.000</t>
  </si>
  <si>
    <t xml:space="preserve">    8.0864          0    8.0728          0    8.0864      0.000    8.0864      0.000</t>
  </si>
  <si>
    <t xml:space="preserve">    8.0896          0    8.0760          0    8.0896      0.000    8.0896      0.000</t>
  </si>
  <si>
    <t xml:space="preserve">    8.0928          0    8.0792          0    8.0928      0.000    8.0928      0.000</t>
  </si>
  <si>
    <t xml:space="preserve">    8.0960          0    8.0824          0    8.0960      0.000    8.0960      0.000</t>
  </si>
  <si>
    <t xml:space="preserve">    8.0992          0    8.0856          0    8.0992      0.000    8.0992      0.000</t>
  </si>
  <si>
    <t xml:space="preserve">    8.1024          0    8.0888          0    8.1024      0.000    8.1024      0.000</t>
  </si>
  <si>
    <t xml:space="preserve">    8.1056          0    8.0920          0    8.1056      0.000    8.1056      0.000</t>
  </si>
  <si>
    <t xml:space="preserve">    8.1088          0    8.0952          0    8.1088      0.000    8.1088      0.000</t>
  </si>
  <si>
    <t xml:space="preserve">    8.1120          0    8.0984          0    8.1120      0.000    8.1120      0.000</t>
  </si>
  <si>
    <t xml:space="preserve">    8.1152          0    8.1016          0    8.1152      0.000    8.1152      0.000</t>
  </si>
  <si>
    <t xml:space="preserve">    8.1184          0    8.1048          0    8.1184      0.000    8.1184      0.000</t>
  </si>
  <si>
    <t xml:space="preserve">    8.1216          0    8.1080          0    8.1216      0.000    8.1216      0.000</t>
  </si>
  <si>
    <t xml:space="preserve">    8.1248          0    8.1112          0    8.1248      0.000    8.1248      0.000</t>
  </si>
  <si>
    <t xml:space="preserve">    8.1280          0    8.1144          0    8.1280      0.000    8.1280      0.000</t>
  </si>
  <si>
    <t xml:space="preserve">    8.1312          0    8.1176          0    8.1312      0.000    8.1312      0.000</t>
  </si>
  <si>
    <t xml:space="preserve">    8.1344          0    8.1208          0    8.1344      0.000    8.1344      0.000</t>
  </si>
  <si>
    <t xml:space="preserve">    8.1376          0    8.1240          0    8.1376      0.000    8.1376      0.000</t>
  </si>
  <si>
    <t xml:space="preserve">    8.1408          0    8.1272          0    8.1408      0.000    8.1408      0.000</t>
  </si>
  <si>
    <t xml:space="preserve">    8.1440          0    8.1304          0    8.1440      0.000    8.1440      0.000</t>
  </si>
  <si>
    <t xml:space="preserve">    8.1472          0    8.1336          0    8.1472      0.000    8.1472      0.000</t>
  </si>
  <si>
    <t xml:space="preserve">    8.1504          0    8.1368          0    8.1504      0.000    8.1504      0.000</t>
  </si>
  <si>
    <t xml:space="preserve">    8.1536          0    8.1400          0    8.1536      0.000    8.1536      0.000</t>
  </si>
  <si>
    <t xml:space="preserve">    8.1568          0    8.1432          0    8.1568      0.000    8.1568      0.000</t>
  </si>
  <si>
    <t xml:space="preserve">    8.1600          0    8.1464          0    8.1600      0.000    8.1600      0.000</t>
  </si>
  <si>
    <t xml:space="preserve">    8.1632          0    8.1496          0    8.1632      0.000    8.1632      0.000</t>
  </si>
  <si>
    <t xml:space="preserve">    8.1664          0    8.1528          0    8.1664      0.000    8.1664      0.000</t>
  </si>
  <si>
    <t xml:space="preserve">    8.1696          0    8.1560          0    8.1696      0.000    8.1696      0.000</t>
  </si>
  <si>
    <t xml:space="preserve">    8.1728          0    8.1592          0    8.1728      0.000    8.1728      0.000</t>
  </si>
  <si>
    <t xml:space="preserve">    8.1760          0    8.1624          0    8.1760      0.000    8.1760      0.000</t>
  </si>
  <si>
    <t xml:space="preserve">    8.1792          0    8.1656          0    8.1792      0.000    8.1792      0.000</t>
  </si>
  <si>
    <t xml:space="preserve">    8.1824          0    8.1688          0    8.1824      0.000    8.1824      0.000</t>
  </si>
  <si>
    <t xml:space="preserve">    8.1856          0    8.1720          0    8.1856      0.000    8.1856      0.000</t>
  </si>
  <si>
    <t xml:space="preserve">    8.1888          1    8.1752          0    8.1888      0.000    8.1888      0.000</t>
  </si>
  <si>
    <t xml:space="preserve">    8.1920          1    8.1784          0    8.1920      0.000    8.1920      0.000</t>
  </si>
  <si>
    <t xml:space="preserve">    8.1952          0    8.1816          0    8.1952      0.000    8.1952      0.000</t>
  </si>
  <si>
    <t xml:space="preserve">    8.1984          0    8.1848          0    8.1984      0.000    8.1984      0.000</t>
  </si>
  <si>
    <t xml:space="preserve">    8.2016          0    8.1880          0    8.2016      0.000    8.2016      0.000</t>
  </si>
  <si>
    <t xml:space="preserve">    8.2048          0    8.1912          0    8.2048      0.000    8.2048      0.000</t>
  </si>
  <si>
    <t xml:space="preserve">    8.2080          0    8.1944          0    8.2080      0.000    8.2080      0.000</t>
  </si>
  <si>
    <t xml:space="preserve">    8.2112          0    8.1976          0    8.2112      0.000    8.2112      0.000</t>
  </si>
  <si>
    <t xml:space="preserve">    8.2144          0    8.2008          0    8.2144      0.000    8.2144      0.000</t>
  </si>
  <si>
    <t xml:space="preserve">    8.2176          0    8.2040          0    8.2176      0.000    8.2176      0.000</t>
  </si>
  <si>
    <t xml:space="preserve">    8.2208          0    8.2072          0    8.2208      0.000    8.2208      0.000</t>
  </si>
  <si>
    <t xml:space="preserve">    8.2240          0    8.2104          0    8.2240      0.000    8.2240      0.000</t>
  </si>
  <si>
    <t xml:space="preserve">    8.2272          0    8.2136          0    8.2272      0.000    8.2272      0.000</t>
  </si>
  <si>
    <t xml:space="preserve">    8.2304          0    8.2168          0    8.2304      0.000    8.2304      0.000</t>
  </si>
  <si>
    <t xml:space="preserve">    8.2336          0    8.2200          0    8.2336      0.000    8.2336      0.000</t>
  </si>
  <si>
    <t xml:space="preserve">    8.2368          0    8.2232          0    8.2368      0.000    8.2368      0.000</t>
  </si>
  <si>
    <t xml:space="preserve">    8.2400          0    8.2264          0    8.2400      0.000    8.2400      0.000</t>
  </si>
  <si>
    <t xml:space="preserve">    8.2432          0    8.2296          0    8.2432      0.000    8.2432      0.000</t>
  </si>
  <si>
    <t xml:space="preserve">    8.2464          0    8.2328          0    8.2464      0.000    8.2464      0.000</t>
  </si>
  <si>
    <t xml:space="preserve">    8.2496          0    8.2360          0    8.2496      0.000    8.2496      0.000</t>
  </si>
  <si>
    <t xml:space="preserve">    8.2528          0    8.2392          0    8.2528      0.000    8.2528      0.000</t>
  </si>
  <si>
    <t xml:space="preserve">    8.2560          0    8.2424          0    8.2560      0.000    8.2560      0.000</t>
  </si>
  <si>
    <t xml:space="preserve">    8.2592          0    8.2456          0    8.2592      0.000    8.2592      0.000</t>
  </si>
  <si>
    <t xml:space="preserve">    8.2624          0    8.2488          0    8.2624      0.000    8.2624      0.000</t>
  </si>
  <si>
    <t xml:space="preserve">    8.2656          0    8.2520          0    8.2656      0.000    8.2656      0.000</t>
  </si>
  <si>
    <t xml:space="preserve">    8.2688          0    8.2552          0    8.2688      0.000    8.2688      0.000</t>
  </si>
  <si>
    <t xml:space="preserve">    8.2720          0    8.2584          0    8.2720      0.000    8.2720      0.000</t>
  </si>
  <si>
    <t xml:space="preserve">    8.2752          0    8.2616          0    8.2752      0.000    8.2752      0.000</t>
  </si>
  <si>
    <t xml:space="preserve">    8.2784          0    8.2648          0    8.2784      0.000    8.2784      0.000</t>
  </si>
  <si>
    <t xml:space="preserve">    8.2816          0    8.2680          0    8.2816      0.000    8.2816      0.000</t>
  </si>
  <si>
    <t xml:space="preserve">    8.2848          0    8.2712          0    8.2848      0.000    8.2848      0.000</t>
  </si>
  <si>
    <t xml:space="preserve">    8.2880          0    8.2744          0    8.2880      0.000    8.2880      0.000</t>
  </si>
  <si>
    <t xml:space="preserve">    8.2912          0    8.2776          0    8.2912      0.000    8.2912      0.000</t>
  </si>
  <si>
    <t xml:space="preserve">    8.2944          0    8.2808          0    8.2944      0.000    8.2944      0.000</t>
  </si>
  <si>
    <t xml:space="preserve">    8.2976          0    8.2840          0    8.2976      0.000    8.2976      0.000</t>
  </si>
  <si>
    <t xml:space="preserve">    8.3008          0    8.2872          0    8.3008      0.000    8.3008      0.000</t>
  </si>
  <si>
    <t xml:space="preserve">    8.3040          0    8.2904          0    8.3040      0.000    8.3040      0.000</t>
  </si>
  <si>
    <t xml:space="preserve">    8.3072          0    8.2936          0    8.3072      0.000    8.3072      0.000</t>
  </si>
  <si>
    <t xml:space="preserve">    8.3104          0    8.2968          0    8.3104      0.000    8.3104      0.000</t>
  </si>
  <si>
    <t xml:space="preserve">    8.3136          0    8.3000          0    8.3136      0.000    8.3136      0.000</t>
  </si>
  <si>
    <t xml:space="preserve">    8.3168          0    8.3032          0    8.3168      0.000    8.3168      0.000</t>
  </si>
  <si>
    <t xml:space="preserve">    8.3200          0    8.3064          0    8.3200      0.000    8.3200      0.000</t>
  </si>
  <si>
    <t xml:space="preserve">    8.3232          0    8.3096          0    8.3232      0.000    8.3232      0.000</t>
  </si>
  <si>
    <t xml:space="preserve">    8.3264          0    8.3128          0    8.3264      0.000    8.3264      0.000</t>
  </si>
  <si>
    <t xml:space="preserve">    8.3296          0    8.3160          0    8.3296      0.000    8.3296      0.000</t>
  </si>
  <si>
    <t xml:space="preserve">    8.3328          0    8.3192          0    8.3328      0.000    8.3328      0.000</t>
  </si>
  <si>
    <t xml:space="preserve">    8.3360          0    8.3224          0    8.3360      0.000    8.3360      0.000</t>
  </si>
  <si>
    <t xml:space="preserve">    8.3392          0    8.3256          0    8.3392      0.000    8.3392      0.000</t>
  </si>
  <si>
    <t xml:space="preserve">    8.3424          0    8.3288          0    8.3424      0.000    8.3424      0.000</t>
  </si>
  <si>
    <t xml:space="preserve">    8.3456          0    8.3320          0    8.3456      0.000    8.3456      0.000</t>
  </si>
  <si>
    <t xml:space="preserve">    8.3488          0    8.3352          0    8.3488      0.000    8.3488      0.000</t>
  </si>
  <si>
    <t xml:space="preserve">    8.3520          0    8.3384          0    8.3520      0.000    8.3520      0.000</t>
  </si>
  <si>
    <t xml:space="preserve">    8.3552          0    8.3416          0    8.3552      0.000    8.3552      0.000</t>
  </si>
  <si>
    <t xml:space="preserve">    8.3584          0    8.3448          0    8.3584      0.000    8.3584      0.000</t>
  </si>
  <si>
    <t xml:space="preserve">    8.3616          0    8.3480          0    8.3616      0.000    8.3616      0.000</t>
  </si>
  <si>
    <t xml:space="preserve">    8.3648          0    8.3512          0    8.3648      0.000    8.3648      0.000</t>
  </si>
  <si>
    <t xml:space="preserve">    8.3680          0    8.3544          0    8.3680      0.000    8.3680      0.000</t>
  </si>
  <si>
    <t xml:space="preserve">    8.3712          0    8.3576          0    8.3712      0.000    8.3712      0.000</t>
  </si>
  <si>
    <t xml:space="preserve">    8.3744          0    8.3608          0    8.3744      0.000    8.3744      0.000</t>
  </si>
  <si>
    <t xml:space="preserve">    8.3776          0    8.3640          0    8.3776      0.000    8.3776      0.000</t>
  </si>
  <si>
    <t xml:space="preserve">    8.3808          0    8.3672          0    8.3808      0.000    8.3808      0.000</t>
  </si>
  <si>
    <t xml:space="preserve">    8.3840          0    8.3704          0    8.3840      0.000    8.3840      0.000</t>
  </si>
  <si>
    <t xml:space="preserve">    8.3872          0    8.3736          0    8.3872      0.000    8.3872      0.000</t>
  </si>
  <si>
    <t xml:space="preserve">    8.3904          0    8.3768          0    8.3904      0.000    8.3904      0.000</t>
  </si>
  <si>
    <t xml:space="preserve">    8.3936          0    8.3800          0    8.3936      0.000    8.3936      0.000</t>
  </si>
  <si>
    <t xml:space="preserve">    8.3968          0    8.3832          0    8.3968      0.000    8.3968      0.000</t>
  </si>
  <si>
    <t xml:space="preserve">    8.4000          0    8.3864          0    8.4000      0.000    8.4000      0.000</t>
  </si>
  <si>
    <t xml:space="preserve">    8.4032          0    8.3896          0    8.4032      0.000    8.4032      0.000</t>
  </si>
  <si>
    <t xml:space="preserve">    8.4064          0    8.3928          0    8.4064      0.000    8.4064      0.000</t>
  </si>
  <si>
    <t xml:space="preserve">    8.4096          0    8.3960          0    8.4096      0.000    8.4096      0.000</t>
  </si>
  <si>
    <t xml:space="preserve">    8.4128          0    8.3992          0    8.4128      0.000    8.4128      0.000</t>
  </si>
  <si>
    <t xml:space="preserve">    8.4160          0    8.4024          0    8.4160      0.000    8.4160      0.000</t>
  </si>
  <si>
    <t xml:space="preserve">    8.4192          0    8.4056          0    8.4192      0.000    8.4192      0.000</t>
  </si>
  <si>
    <t xml:space="preserve">    8.4224          0    8.4088          0    8.4224      0.000    8.4224      0.000</t>
  </si>
  <si>
    <t xml:space="preserve">    8.4256          0    8.4120          0    8.4256      0.000    8.4256      0.000</t>
  </si>
  <si>
    <t xml:space="preserve">    8.4288          0    8.4152          0    8.4288      0.000    8.4288      0.000</t>
  </si>
  <si>
    <t xml:space="preserve">    8.4320          0    8.4184          0    8.4320      0.000    8.4320      0.000</t>
  </si>
  <si>
    <t xml:space="preserve">    8.4352          0    8.4216          0    8.4352      0.000    8.4352      0.000</t>
  </si>
  <si>
    <t xml:space="preserve">    8.4384          0    8.4248          0    8.4384      0.000    8.4384      0.000</t>
  </si>
  <si>
    <t xml:space="preserve">    8.4416          0    8.4280          0    8.4416      0.000    8.4416      0.000</t>
  </si>
  <si>
    <t xml:space="preserve">    8.4448          0    8.4312          0    8.4448      0.000    8.4448      0.000</t>
  </si>
  <si>
    <t xml:space="preserve">    8.4480          0    8.4344          0    8.4480      0.000    8.4480      0.000</t>
  </si>
  <si>
    <t xml:space="preserve">    8.4512          0    8.4376          0    8.4512      0.000    8.4512      0.000</t>
  </si>
  <si>
    <t xml:space="preserve">    8.4544          0    8.4408          0    8.4544      0.000    8.4544      0.000</t>
  </si>
  <si>
    <t xml:space="preserve">    8.4576          0    8.4440          0    8.4576      0.000    8.4576      0.000</t>
  </si>
  <si>
    <t xml:space="preserve">    8.4608          0    8.4472          0    8.4608      0.000    8.4608      0.000</t>
  </si>
  <si>
    <t xml:space="preserve">    8.4640          0    8.4504          0    8.4640      0.000    8.4640      0.000</t>
  </si>
  <si>
    <t xml:space="preserve">    8.4672          1    8.4536          0    8.4672      0.000    8.4672      0.000</t>
  </si>
  <si>
    <t xml:space="preserve">    8.4704          0    8.4568          0    8.4704      0.000    8.4704      0.000</t>
  </si>
  <si>
    <t xml:space="preserve">    8.4736          0    8.4600          0    8.4736      0.000    8.4736      0.000</t>
  </si>
  <si>
    <t xml:space="preserve">    8.4768          0    8.4632          0    8.4768      0.000    8.4768      0.000</t>
  </si>
  <si>
    <t xml:space="preserve">    8.4800          0    8.4664          0    8.4800      0.000    8.4800      0.000</t>
  </si>
  <si>
    <t xml:space="preserve">    8.4832          0    8.4696          0    8.4832      0.000    8.4832      0.000</t>
  </si>
  <si>
    <t xml:space="preserve">    8.4864          0    8.4728          0    8.4864      0.000    8.4864      0.000</t>
  </si>
  <si>
    <t xml:space="preserve">    8.4896          0    8.4760          0    8.4896      0.000    8.4896      0.000</t>
  </si>
  <si>
    <t xml:space="preserve">    8.4928          0    8.4792          0    8.4928      0.000    8.4928      0.000</t>
  </si>
  <si>
    <t xml:space="preserve">    8.4960          0    8.4824          0    8.4960      0.000    8.4960      0.000</t>
  </si>
  <si>
    <t xml:space="preserve">    8.4992          0    8.4856          0    8.4992      0.000    8.4992      0.000</t>
  </si>
  <si>
    <t xml:space="preserve">    8.5024          0    8.4888          0    8.5024      0.000    8.5024      0.000</t>
  </si>
  <si>
    <t xml:space="preserve">    8.5056          0    8.4920          0    8.5056      0.000    8.5056      0.000</t>
  </si>
  <si>
    <t xml:space="preserve">    8.5088          0    8.4952          0    8.5088      0.000    8.5088      0.000</t>
  </si>
  <si>
    <t xml:space="preserve">    8.5120          0    8.4984          0    8.5120      0.000    8.5120      0.000</t>
  </si>
  <si>
    <t xml:space="preserve">    8.5152          0    8.5016          0    8.5152      0.000    8.5152      0.000</t>
  </si>
  <si>
    <t xml:space="preserve">    8.5184          0    8.5048          0    8.5184      0.000    8.5184      0.000</t>
  </si>
  <si>
    <t xml:space="preserve">    8.5216          0    8.5080          0    8.5216      0.000    8.5216      0.000</t>
  </si>
  <si>
    <t xml:space="preserve">    8.5248          0    8.5112          0    8.5248      0.000    8.5248      0.000</t>
  </si>
  <si>
    <t xml:space="preserve">    8.5280          0    8.5144          0    8.5280      0.000    8.5280      0.000</t>
  </si>
  <si>
    <t xml:space="preserve">    8.5312          0    8.5176          0    8.5312      0.000    8.5312      0.000</t>
  </si>
  <si>
    <t xml:space="preserve">    8.5344          1    8.5208          0    8.5344      0.000    8.5344      0.000</t>
  </si>
  <si>
    <t xml:space="preserve">    8.5376          1    8.5240          0    8.5376      0.000    8.5376      0.000</t>
  </si>
  <si>
    <t xml:space="preserve">    8.5408          0    8.5272          0    8.5408      0.000    8.5408      0.000</t>
  </si>
  <si>
    <t xml:space="preserve">    8.5440          0    8.5304          0    8.5440      0.000    8.5440      0.000</t>
  </si>
  <si>
    <t xml:space="preserve">    8.5472          0    8.5336          0    8.5472      0.000    8.5472      0.000</t>
  </si>
  <si>
    <t xml:space="preserve">    8.5504          0    8.5368          0    8.5504      0.000    8.5504      0.000</t>
  </si>
  <si>
    <t xml:space="preserve">    8.5536          0    8.5400          0    8.5536      0.000    8.5536      0.000</t>
  </si>
  <si>
    <t xml:space="preserve">    8.5568          0    8.5432          0    8.5568      0.000    8.5568      0.000</t>
  </si>
  <si>
    <t xml:space="preserve">    8.5600          0    8.5464          0    8.5600      0.000    8.5600      0.000</t>
  </si>
  <si>
    <t xml:space="preserve">    8.5632          0    8.5496          0    8.5632      0.000    8.5632      0.000</t>
  </si>
  <si>
    <t xml:space="preserve">    8.5664          0    8.5528          0    8.5664      0.000    8.5664      0.000</t>
  </si>
  <si>
    <t xml:space="preserve">    8.5696          0    8.5560          0    8.5696      0.000    8.5696      0.000</t>
  </si>
  <si>
    <t xml:space="preserve">    8.5728          0    8.5592          0    8.5728      0.000    8.5728      0.000</t>
  </si>
  <si>
    <t xml:space="preserve">    8.5760          0    8.5624          0    8.5760      0.000    8.5760      0.000</t>
  </si>
  <si>
    <t xml:space="preserve">    8.5792          0    8.5656          0    8.5792      0.000    8.5792      0.000</t>
  </si>
  <si>
    <t xml:space="preserve">    8.5824          0    8.5688          0    8.5824      0.000    8.5824      0.000</t>
  </si>
  <si>
    <t xml:space="preserve">    8.5856          0    8.5720          0    8.5856      0.000    8.5856      0.000</t>
  </si>
  <si>
    <t xml:space="preserve">    8.5888          0    8.5752          0    8.5888      0.000    8.5888      0.000</t>
  </si>
  <si>
    <t xml:space="preserve">    8.5920          0    8.5784          0    8.5920      0.000    8.5920      0.000</t>
  </si>
  <si>
    <t xml:space="preserve">    8.5952          0    8.5816          0    8.5952      0.000    8.5952      0.000</t>
  </si>
  <si>
    <t xml:space="preserve">    8.5984          0    8.5848          0    8.5984      0.000    8.5984      0.000</t>
  </si>
  <si>
    <t xml:space="preserve">    8.6016          0    8.5880          0    8.6016      0.000    8.6016      0.000</t>
  </si>
  <si>
    <t xml:space="preserve">    8.6048          0    8.5912          0    8.6048      0.000    8.6048      0.000</t>
  </si>
  <si>
    <t xml:space="preserve">    8.6080          0    8.5944          0    8.6080      0.000    8.6080      0.000</t>
  </si>
  <si>
    <t xml:space="preserve">    8.6112          0    8.5976          0    8.6112      0.000    8.6112      0.000</t>
  </si>
  <si>
    <t xml:space="preserve">    8.6144          0    8.6008          0    8.6144      0.000    8.6144      0.000</t>
  </si>
  <si>
    <t xml:space="preserve">    8.6176          0    8.6040          0    8.6176      0.000    8.6176      0.000</t>
  </si>
  <si>
    <t xml:space="preserve">    8.6208          0    8.6072          0    8.6208      0.000    8.6208      0.000</t>
  </si>
  <si>
    <t xml:space="preserve">    8.6240          0    8.6104          0    8.6240      0.000    8.6240      0.000</t>
  </si>
  <si>
    <t xml:space="preserve">    8.6272          0    8.6136          0    8.6272      0.000    8.6272      0.000</t>
  </si>
  <si>
    <t xml:space="preserve">    8.6304          0    8.6168          0    8.6304      0.000    8.6304      0.000</t>
  </si>
  <si>
    <t xml:space="preserve">    8.6336          0    8.6200          0    8.6336      0.000    8.6336      0.000</t>
  </si>
  <si>
    <t xml:space="preserve">    8.6368          0    8.6232          0    8.6368      0.000    8.6368      0.000</t>
  </si>
  <si>
    <t xml:space="preserve">    8.6400          0    8.6264          0    8.6400      0.000    8.6400      0.000</t>
  </si>
  <si>
    <t xml:space="preserve">    8.6432          0    8.6296          0    8.6432      0.000    8.6432      0.000</t>
  </si>
  <si>
    <t xml:space="preserve">    8.6464          0    8.6328          0    8.6464      0.000    8.6464      0.000</t>
  </si>
  <si>
    <t xml:space="preserve">    8.6496          0    8.6360          0    8.6496      0.000    8.6496      0.000</t>
  </si>
  <si>
    <t xml:space="preserve">    8.6528          0    8.6392          0    8.6528      0.000    8.6528      0.000</t>
  </si>
  <si>
    <t xml:space="preserve">    8.6560          0    8.6424          0    8.6560      0.000    8.6560      0.000</t>
  </si>
  <si>
    <t xml:space="preserve">    8.6592          0    8.6456          0    8.6592      0.000    8.6592      0.000</t>
  </si>
  <si>
    <t xml:space="preserve">    8.6624          0    8.6488          0    8.6624      0.000    8.6624      0.000</t>
  </si>
  <si>
    <t xml:space="preserve">    8.6656          0    8.6520          0    8.6656      0.000    8.6656      0.000</t>
  </si>
  <si>
    <t xml:space="preserve">    8.6688          0    8.6552          0    8.6688      0.000    8.6688      0.000</t>
  </si>
  <si>
    <t xml:space="preserve">    8.6720          0    8.6584          0    8.6720      0.000    8.6720      0.000</t>
  </si>
  <si>
    <t xml:space="preserve">    8.6752          0    8.6616          0    8.6752      0.000    8.6752      0.000</t>
  </si>
  <si>
    <t xml:space="preserve">    8.6784          0    8.6648          0    8.6784      0.000    8.6784      0.000</t>
  </si>
  <si>
    <t xml:space="preserve">    8.6816          0    8.6680          0    8.6816      0.000    8.6816      0.000</t>
  </si>
  <si>
    <t xml:space="preserve">    8.6848          0    8.6712          0    8.6848      0.000    8.6848      0.000</t>
  </si>
  <si>
    <t xml:space="preserve">    8.6880          0    8.6744          0    8.6880      0.000    8.6880      0.000</t>
  </si>
  <si>
    <t xml:space="preserve">    8.6912          0    8.6776          0    8.6912      0.000    8.6912      0.000</t>
  </si>
  <si>
    <t xml:space="preserve">    8.6944          0    8.6808          0    8.6944      0.000    8.6944      0.000</t>
  </si>
  <si>
    <t xml:space="preserve">    8.6976          0    8.6840          0    8.6976      0.000    8.6976      0.000</t>
  </si>
  <si>
    <t xml:space="preserve">    8.7008          0    8.6872          0    8.7008      0.000    8.7008      0.000</t>
  </si>
  <si>
    <t xml:space="preserve">    8.7040          0    8.6904          0    8.7040      0.000    8.7040      0.000</t>
  </si>
  <si>
    <t xml:space="preserve">    8.7072          0    8.6936          0    8.7072      0.000    8.7072      0.000</t>
  </si>
  <si>
    <t xml:space="preserve">    8.7104          0    8.6968          0    8.7104      0.000    8.7104      0.000</t>
  </si>
  <si>
    <t xml:space="preserve">    8.7136          0    8.7000          0    8.7136      0.000    8.7136      0.000</t>
  </si>
  <si>
    <t xml:space="preserve">    8.7168          0    8.7032          0    8.7168      0.000    8.7168      0.000</t>
  </si>
  <si>
    <t xml:space="preserve">    8.7200          0    8.7064          0    8.7200      0.000    8.7200      0.000</t>
  </si>
  <si>
    <t xml:space="preserve">    8.7232          0    8.7096          0    8.7232      0.000    8.7232      0.000</t>
  </si>
  <si>
    <t xml:space="preserve">    8.7264          0    8.7128          0    8.7264      0.000    8.7264      0.000</t>
  </si>
  <si>
    <t xml:space="preserve">    8.7296          0    8.7160          0    8.7296      0.000    8.7296      0.000</t>
  </si>
  <si>
    <t xml:space="preserve">    8.7328          0    8.7192          0    8.7328      0.000    8.7328      0.000</t>
  </si>
  <si>
    <t xml:space="preserve">    8.7360          0    8.7224          0    8.7360      0.000    8.7360      0.000</t>
  </si>
  <si>
    <t xml:space="preserve">    8.7392          0    8.7256          0    8.7392      0.000    8.7392      0.000</t>
  </si>
  <si>
    <t xml:space="preserve">    8.7424          0    8.7288          0    8.7424      0.000    8.7424      0.000</t>
  </si>
  <si>
    <t xml:space="preserve">    8.7456          0    8.7320          0    8.7456      0.000    8.7456      0.000</t>
  </si>
  <si>
    <t xml:space="preserve">    8.7488          0    8.7352          0    8.7488      0.000    8.7488      0.000</t>
  </si>
  <si>
    <t xml:space="preserve">    8.7520          0    8.7384          0    8.7520      0.000    8.7520      0.000</t>
  </si>
  <si>
    <t xml:space="preserve">    8.7552          0    8.7416          0    8.7552      0.000    8.7552      0.000</t>
  </si>
  <si>
    <t xml:space="preserve">    8.7584          0    8.7448          0    8.7584      0.000    8.7584      0.000</t>
  </si>
  <si>
    <t xml:space="preserve">    8.7616          0    8.7480          0    8.7616      0.000    8.7616      0.000</t>
  </si>
  <si>
    <t xml:space="preserve">    8.7648          0    8.7512          0    8.7648      0.000    8.7648      0.000</t>
  </si>
  <si>
    <t xml:space="preserve">    8.7680          0    8.7544          0    8.7680      0.000    8.7680      0.000</t>
  </si>
  <si>
    <t xml:space="preserve">    8.7712          0    8.7576          0    8.7712      0.000    8.7712      0.000</t>
  </si>
  <si>
    <t xml:space="preserve">    8.7744          0    8.7608          0    8.7744      0.000    8.7744      0.000</t>
  </si>
  <si>
    <t xml:space="preserve">    8.7776          1    8.7640          0    8.7776      0.000    8.7776      0.000</t>
  </si>
  <si>
    <t xml:space="preserve">    8.7808          0    8.7672          0    8.7808      0.000    8.7808      0.000</t>
  </si>
  <si>
    <t xml:space="preserve">    8.7840          0    8.7704          0    8.7840      0.000    8.7840      0.000</t>
  </si>
  <si>
    <t xml:space="preserve">    8.7872          0    8.7736          0    8.7872      0.000    8.7872      0.000</t>
  </si>
  <si>
    <t xml:space="preserve">    8.7904          0    8.7768          0    8.7904      0.000    8.7904      0.000</t>
  </si>
  <si>
    <t xml:space="preserve">    8.7936          0    8.7800          0    8.7936      0.000    8.7936      0.000</t>
  </si>
  <si>
    <t xml:space="preserve">    8.7968          0    8.7832          0    8.7968      0.000    8.7968      0.000</t>
  </si>
  <si>
    <t xml:space="preserve">    8.8000          0    8.7864          0    8.8000      0.000    8.8000      0.000</t>
  </si>
  <si>
    <t xml:space="preserve">    8.8032          0    8.7896          0    8.8032      0.000    8.8032      0.000</t>
  </si>
  <si>
    <t xml:space="preserve">    8.8064          0    8.7928          0    8.8064      0.000    8.8064      0.000</t>
  </si>
  <si>
    <t xml:space="preserve">    8.8096          0    8.7960          0    8.8096      0.000    8.8096      0.000</t>
  </si>
  <si>
    <t xml:space="preserve">    8.8128          1    8.7992          0    8.8128      0.000    8.8128      0.000</t>
  </si>
  <si>
    <t xml:space="preserve">    8.8160          0    8.8024          0    8.8160      0.000    8.8160      0.000</t>
  </si>
  <si>
    <t xml:space="preserve">    8.8192          0    8.8056          0    8.8192      0.000    8.8192      0.000</t>
  </si>
  <si>
    <t xml:space="preserve">    8.8224          0    8.8088          0    8.8224      0.000    8.8224      0.000</t>
  </si>
  <si>
    <t xml:space="preserve">    8.8256          0    8.8120          0    8.8256      0.000    8.8256      0.000</t>
  </si>
  <si>
    <t xml:space="preserve">    8.8288          0    8.8152          0    8.8288      0.000    8.8288      0.000</t>
  </si>
  <si>
    <t xml:space="preserve">    8.8320          0    8.8184          0    8.8320      0.000    8.8320      0.000</t>
  </si>
  <si>
    <t xml:space="preserve">    8.8352          0    8.8216          0    8.8352      0.000    8.8352      0.000</t>
  </si>
  <si>
    <t xml:space="preserve">    8.8384          0    8.8248          0    8.8384      0.000    8.8384      0.000</t>
  </si>
  <si>
    <t xml:space="preserve">    8.8416          0    8.8280          0    8.8416      0.000    8.8416      0.000</t>
  </si>
  <si>
    <t xml:space="preserve">    8.8448          0    8.8312          0    8.8448      0.000    8.8448      0.000</t>
  </si>
  <si>
    <t xml:space="preserve">    8.8480          0    8.8344          0    8.8480      0.000    8.8480      0.000</t>
  </si>
  <si>
    <t xml:space="preserve">    8.8512          0    8.8376          0    8.8512      0.000    8.8512      0.000</t>
  </si>
  <si>
    <t xml:space="preserve">    8.8544          0    8.8408          0    8.8544      0.000    8.8544      0.000</t>
  </si>
  <si>
    <t xml:space="preserve">    8.8576          0    8.8440          0    8.8576      0.000    8.8576      0.000</t>
  </si>
  <si>
    <t xml:space="preserve">    8.8608          0    8.8472          0    8.8608      0.000    8.8608      0.000</t>
  </si>
  <si>
    <t xml:space="preserve">    8.8640          1    8.8504          0    8.8640      0.000    8.8640      0.000</t>
  </si>
  <si>
    <t xml:space="preserve">    8.8672          0    8.8536          0    8.8672      0.000    8.8672      0.000</t>
  </si>
  <si>
    <t xml:space="preserve">    8.8704          0    8.8568          0    8.8704      0.000    8.8704      0.000</t>
  </si>
  <si>
    <t xml:space="preserve">    8.8736          0    8.8600          0    8.8736      0.000    8.8736      0.000</t>
  </si>
  <si>
    <t xml:space="preserve">    8.8768          0    8.8632          0    8.8768      0.000    8.8768      0.000</t>
  </si>
  <si>
    <t xml:space="preserve">    8.8800          0    8.8664          0    8.8800      0.000    8.8800      0.000</t>
  </si>
  <si>
    <t xml:space="preserve">    8.8832          0    8.8696          0    8.8832      0.000    8.8832      0.000</t>
  </si>
  <si>
    <t xml:space="preserve">    8.8864          0    8.8728          0    8.8864      0.000    8.8864      0.000</t>
  </si>
  <si>
    <t xml:space="preserve">    8.8896          0    8.8760          0    8.8896      0.000    8.8896      0.000</t>
  </si>
  <si>
    <t xml:space="preserve">    8.8928          0    8.8792          0    8.8928      0.000    8.8928      0.000</t>
  </si>
  <si>
    <t xml:space="preserve">    8.8960          0    8.8824          0    8.8960      0.000    8.8960      0.000</t>
  </si>
  <si>
    <t xml:space="preserve">    8.8992          0    8.8856          0    8.8992      0.000    8.8992      0.000</t>
  </si>
  <si>
    <t xml:space="preserve">    8.9024          0    8.8888          0    8.9024      0.000    8.9024      0.000</t>
  </si>
  <si>
    <t xml:space="preserve">    8.9056          0    8.8920          0    8.9056      0.000    8.9056      0.000</t>
  </si>
  <si>
    <t xml:space="preserve">    8.9088          0    8.8952          0    8.9088      0.000    8.9088      0.000</t>
  </si>
  <si>
    <t xml:space="preserve">    8.9120          0    8.8984          0    8.9120      0.000    8.9120      0.000</t>
  </si>
  <si>
    <t xml:space="preserve">    8.9152          0    8.9016          0    8.9152      0.000    8.9152      0.000</t>
  </si>
  <si>
    <t xml:space="preserve">    8.9184          0    8.9048          0    8.9184      0.000    8.9184      0.000</t>
  </si>
  <si>
    <t xml:space="preserve">    8.9216          0    8.9080          0    8.9216      0.000    8.9216      0.000</t>
  </si>
  <si>
    <t xml:space="preserve">    8.9248          0    8.9112          0    8.9248      0.000    8.9248      0.000</t>
  </si>
  <si>
    <t xml:space="preserve">    8.9280          0    8.9144          0    8.9280      0.000    8.9280      0.000</t>
  </si>
  <si>
    <t xml:space="preserve">    8.9312          0    8.9176          0    8.9312      0.000    8.9312      0.000</t>
  </si>
  <si>
    <t xml:space="preserve">    8.9344          0    8.9208          0    8.9344      0.000    8.9344      0.000</t>
  </si>
  <si>
    <t xml:space="preserve">    8.9376          0    8.9240          0    8.9376      0.000    8.9376      0.000</t>
  </si>
  <si>
    <t xml:space="preserve">    8.9408          0    8.9272          0    8.9408      0.000    8.9408      0.000</t>
  </si>
  <si>
    <t xml:space="preserve">    8.9440          0    8.9304          0    8.9440      0.000    8.9440      0.000</t>
  </si>
  <si>
    <t xml:space="preserve">    8.9472          0    8.9336          0    8.9472      0.000    8.9472      0.000</t>
  </si>
  <si>
    <t xml:space="preserve">    8.9504          0    8.9368          0    8.9504      0.000    8.9504      0.000</t>
  </si>
  <si>
    <t xml:space="preserve">    8.9536          0    8.9400          0    8.9536      0.000    8.9536      0.000</t>
  </si>
  <si>
    <t xml:space="preserve">    8.9568          0    8.9432          0    8.9568      0.000    8.9568      0.000</t>
  </si>
  <si>
    <t xml:space="preserve">    8.9600          0    8.9464          0    8.9600      0.000    8.9600      0.000</t>
  </si>
  <si>
    <t xml:space="preserve">    8.9632          0    8.9496          0    8.9632      0.000    8.9632      0.000</t>
  </si>
  <si>
    <t xml:space="preserve">    8.9664          0    8.9528          0    8.9664      0.000    8.9664      0.000</t>
  </si>
  <si>
    <t xml:space="preserve">    8.9696          0    8.9560          0    8.9696      0.000    8.9696      0.000</t>
  </si>
  <si>
    <t xml:space="preserve">    8.9728          0    8.9592          0    8.9728      0.000    8.9728      0.000</t>
  </si>
  <si>
    <t xml:space="preserve">    8.9760          0    8.9624          0    8.9760      0.000    8.9760      0.000</t>
  </si>
  <si>
    <t xml:space="preserve">    8.9792          0    8.9656          0    8.9792      0.000    8.9792      0.000</t>
  </si>
  <si>
    <t xml:space="preserve">    8.9824          0    8.9688          0    8.9824      0.000    8.9824      0.000</t>
  </si>
  <si>
    <t xml:space="preserve">    8.9856          0    8.9720          0    8.9856      0.000    8.9856      0.000</t>
  </si>
  <si>
    <t xml:space="preserve">    8.9888          0    8.9752          0    8.9888      0.000    8.9888      0.000</t>
  </si>
  <si>
    <t xml:space="preserve">    8.9920          0    8.9784          0    8.9920      0.000    8.9920      0.000</t>
  </si>
  <si>
    <t xml:space="preserve">    8.9952          1    8.9816          0    8.9952      0.000    8.9952      0.000</t>
  </si>
  <si>
    <t xml:space="preserve">    8.9984          0    8.9848          0    8.9984      0.000    8.9984      0.000</t>
  </si>
  <si>
    <t xml:space="preserve">    9.0016          0    8.9880          0    9.0016      0.000    9.0016      0.000</t>
  </si>
  <si>
    <t xml:space="preserve">    9.0048          0    8.9912          0    9.0048      0.000    9.0048      0.000</t>
  </si>
  <si>
    <t xml:space="preserve">    9.0080          0    8.9944          0    9.0080      0.000    9.0080      0.000</t>
  </si>
  <si>
    <t xml:space="preserve">    9.0112          0    8.9976          0    9.0112      0.000    9.0112      0.000</t>
  </si>
  <si>
    <t xml:space="preserve">    9.0144          0    9.0008          0    9.0144      0.000    9.0144      0.000</t>
  </si>
  <si>
    <t xml:space="preserve">    9.0176          0    9.0040          0    9.0176      0.000    9.0176      0.000</t>
  </si>
  <si>
    <t xml:space="preserve">    9.0208          0    9.0072          0    9.0208      0.000    9.0208      0.000</t>
  </si>
  <si>
    <t xml:space="preserve">    9.0240          0    9.0104          0    9.0240      0.000    9.0240      0.000</t>
  </si>
  <si>
    <t xml:space="preserve">    9.0272          0    9.0136          0    9.0272      0.000    9.0272      0.000</t>
  </si>
  <si>
    <t xml:space="preserve">    9.0304          0    9.0168          0    9.0304      0.000    9.0304      0.000</t>
  </si>
  <si>
    <t xml:space="preserve">    9.0336          0    9.0200          0    9.0336      0.000    9.0336      0.000</t>
  </si>
  <si>
    <t xml:space="preserve">    9.0368          0    9.0232          0    9.0368      0.000    9.0368      0.000</t>
  </si>
  <si>
    <t xml:space="preserve">    9.0400          0    9.0264          0    9.0400      0.000    9.0400      0.000</t>
  </si>
  <si>
    <t xml:space="preserve">    9.0432          0    9.0296          0    9.0432      0.000    9.0432      0.000</t>
  </si>
  <si>
    <t xml:space="preserve">    9.0464          0    9.0328          0    9.0464      0.000    9.0464      0.000</t>
  </si>
  <si>
    <t xml:space="preserve">    9.0496          0    9.0360          0    9.0496      0.000    9.0496      0.000</t>
  </si>
  <si>
    <t xml:space="preserve">    9.0528          0    9.0392          0    9.0528      0.000    9.0528      0.000</t>
  </si>
  <si>
    <t xml:space="preserve">    9.0560          0    9.0424          0    9.0560      0.000    9.0560      0.000</t>
  </si>
  <si>
    <t xml:space="preserve">    9.0592          0    9.0456          0    9.0592      0.000    9.0592      0.000</t>
  </si>
  <si>
    <t xml:space="preserve">    9.0624          0    9.0488          0    9.0624      0.000    9.0624      0.000</t>
  </si>
  <si>
    <t xml:space="preserve">    9.0656          0    9.0520          0    9.0656      0.000    9.0656      0.000</t>
  </si>
  <si>
    <t xml:space="preserve">    9.0688          0    9.0552          0    9.0688      0.000    9.0688      0.000</t>
  </si>
  <si>
    <t xml:space="preserve">    9.0720          0    9.0584          0    9.0720      0.000    9.0720      0.000</t>
  </si>
  <si>
    <t xml:space="preserve">    9.0752          0    9.0616          0    9.0752      0.000    9.0752      0.000</t>
  </si>
  <si>
    <t xml:space="preserve">    9.0784          0    9.0648          0    9.0784      0.000    9.0784      0.000</t>
  </si>
  <si>
    <t xml:space="preserve">    9.0816          0    9.0680          0    9.0816      0.000    9.0816      0.000</t>
  </si>
  <si>
    <t xml:space="preserve">    9.0848          0    9.0712          0    9.0848      0.000    9.0848      0.000</t>
  </si>
  <si>
    <t xml:space="preserve">    9.0880          0    9.0744          0    9.0880      0.000    9.0880      0.000</t>
  </si>
  <si>
    <t xml:space="preserve">    9.0912          0    9.0776          0    9.0912      0.000    9.0912      0.000</t>
  </si>
  <si>
    <t xml:space="preserve">    9.0944          0    9.0808          0    9.0944      0.000    9.0944      0.000</t>
  </si>
  <si>
    <t xml:space="preserve">    9.0976          0    9.0840          0    9.0976      0.000    9.0976      0.000</t>
  </si>
  <si>
    <t xml:space="preserve">    9.1008          0    9.0872          0    9.1008      0.000    9.1008      0.000</t>
  </si>
  <si>
    <t xml:space="preserve">    9.1040          0    9.0904          0    9.1040      0.000    9.1040      0.000</t>
  </si>
  <si>
    <t xml:space="preserve">    9.1072          0    9.0936          0    9.1072      0.000    9.1072      0.000</t>
  </si>
  <si>
    <t xml:space="preserve">    9.1104          0    9.0968          0    9.1104      0.000    9.1104      0.000</t>
  </si>
  <si>
    <t xml:space="preserve">    9.1136          0    9.1000          0    9.1136      0.000    9.1136      0.000</t>
  </si>
  <si>
    <t xml:space="preserve">    9.1168          0    9.1032          0    9.1168      0.000    9.1168      0.000</t>
  </si>
  <si>
    <t xml:space="preserve">    9.1200          0    9.1064          0    9.1200      0.000    9.1200      0.000</t>
  </si>
  <si>
    <t xml:space="preserve">    9.1232          0    9.1096          0    9.1232      0.000    9.1232      0.000</t>
  </si>
  <si>
    <t xml:space="preserve">    9.1264          1    9.1128          0    9.1264      0.000    9.1264      0.000</t>
  </si>
  <si>
    <t xml:space="preserve">    9.1296          0    9.1160          0    9.1296      0.000    9.1296      0.000</t>
  </si>
  <si>
    <t xml:space="preserve">    9.1328          0    9.1192          0    9.1328      0.000    9.1328      0.000</t>
  </si>
  <si>
    <t xml:space="preserve">    9.1360          0    9.1224          0    9.1360      0.000    9.1360      0.000</t>
  </si>
  <si>
    <t xml:space="preserve">    9.1392          0    9.1256          0    9.1392      0.000    9.1392      0.000</t>
  </si>
  <si>
    <t xml:space="preserve">    9.1424          0    9.1288          0    9.1424      0.000    9.1424      0.000</t>
  </si>
  <si>
    <t xml:space="preserve">    9.1456          0    9.1320          0    9.1456      0.000    9.1456      0.000</t>
  </si>
  <si>
    <t xml:space="preserve">    9.1488          0    9.1352          0    9.1488      0.000    9.1488      0.000</t>
  </si>
  <si>
    <t xml:space="preserve">    9.1520          0    9.1384          0    9.1520      0.000    9.1520      0.000</t>
  </si>
  <si>
    <t xml:space="preserve">    9.1552          0    9.1416          0    9.1552      0.000    9.1552      0.000</t>
  </si>
  <si>
    <t xml:space="preserve">    9.1584          0    9.1448          0    9.1584      0.000    9.1584      0.000</t>
  </si>
  <si>
    <t xml:space="preserve">    9.1616          0    9.1480          1    9.1616      0.000    9.1616      0.000</t>
  </si>
  <si>
    <t xml:space="preserve">    9.1648          0    9.1512          0    9.1648      0.000    9.1648      0.000</t>
  </si>
  <si>
    <t xml:space="preserve">    9.1680          0    9.1544          0    9.1680      0.000    9.1680      0.000</t>
  </si>
  <si>
    <t xml:space="preserve">    9.1712          0    9.1576          0    9.1712      0.000    9.1712      0.000</t>
  </si>
  <si>
    <t xml:space="preserve">    9.1744          0    9.1608          0    9.1744      0.000    9.1744      0.000</t>
  </si>
  <si>
    <t xml:space="preserve">    9.1776          0    9.1640          0    9.1776      0.000    9.1776      0.000</t>
  </si>
  <si>
    <t xml:space="preserve">    9.1808          0    9.1672          0    9.1808      0.000    9.1808      0.000</t>
  </si>
  <si>
    <t xml:space="preserve">    9.1840          0    9.1704          0    9.1840      0.000    9.1840      0.000</t>
  </si>
  <si>
    <t xml:space="preserve">    9.1872          0    9.1736          0    9.1872      0.000    9.1872      0.000</t>
  </si>
  <si>
    <t xml:space="preserve">    9.1904          0    9.1768          0    9.1904      0.000    9.1904      0.000</t>
  </si>
  <si>
    <t xml:space="preserve">    9.1936          0    9.1800          0    9.1936      0.000    9.1936      0.000</t>
  </si>
  <si>
    <t xml:space="preserve">    9.1968          0    9.1832          0    9.1968      0.000    9.1968      0.000</t>
  </si>
  <si>
    <t xml:space="preserve">    9.2000          0    9.1864          0    9.2000      0.000    9.2000      0.000</t>
  </si>
  <si>
    <t xml:space="preserve">    9.2032          0    9.1896          0    9.2032      0.000    9.2032      0.000</t>
  </si>
  <si>
    <t xml:space="preserve">    9.2064          0    9.1928          0    9.2064      0.000    9.2064      0.000</t>
  </si>
  <si>
    <t xml:space="preserve">    9.2096          0    9.1960          0    9.2096      0.000    9.2096      0.000</t>
  </si>
  <si>
    <t xml:space="preserve">    9.2128          0    9.1992          0    9.2128      0.000    9.2128      0.000</t>
  </si>
  <si>
    <t xml:space="preserve">    9.2160          0    9.2024          0    9.2160      0.000    9.2160      0.000</t>
  </si>
  <si>
    <t xml:space="preserve">    9.2192          0    9.2056          0    9.2192      0.000    9.2192      0.000</t>
  </si>
  <si>
    <t xml:space="preserve">    9.2224          0    9.2088          0    9.2224      0.000    9.2224      0.000</t>
  </si>
  <si>
    <t xml:space="preserve">    9.2256          1    9.2120          0    9.2256      0.000    9.2256      0.000</t>
  </si>
  <si>
    <t xml:space="preserve">    9.2288          0    9.2152          0    9.2288      0.000    9.2288      0.000</t>
  </si>
  <si>
    <t xml:space="preserve">    9.2320          0    9.2184          0    9.2320      0.000    9.2320      0.000</t>
  </si>
  <si>
    <t xml:space="preserve">    9.2352          0    9.2216          0    9.2352      0.000    9.2352      0.000</t>
  </si>
  <si>
    <t xml:space="preserve">    9.2384          0    9.2248          0    9.2384      0.000    9.2384      0.000</t>
  </si>
  <si>
    <t xml:space="preserve">    9.2416          0    9.2280          0    9.2416      0.000    9.2416      0.000</t>
  </si>
  <si>
    <t xml:space="preserve">    9.2448          0    9.2312          0    9.2448      0.000    9.2448      0.000</t>
  </si>
  <si>
    <t xml:space="preserve">    9.2480          0    9.2344          0    9.2480      0.000    9.2480      0.000</t>
  </si>
  <si>
    <t xml:space="preserve">    9.2512          0    9.2376          0    9.2512      0.000    9.2512      0.000</t>
  </si>
  <si>
    <t xml:space="preserve">    9.2544          0    9.2408          0    9.2544      0.000    9.2544      0.000</t>
  </si>
  <si>
    <t xml:space="preserve">    9.2576          0    9.2440          0    9.2576      0.000    9.2576      0.000</t>
  </si>
  <si>
    <t xml:space="preserve">    9.2608          0    9.2472          0    9.2608      0.000    9.2608      0.000</t>
  </si>
  <si>
    <t xml:space="preserve">    9.2640          0    9.2504          0    9.2640      0.000    9.2640      0.000</t>
  </si>
  <si>
    <t xml:space="preserve">    9.2672          0    9.2536          0    9.2672      0.000    9.2672      0.000</t>
  </si>
  <si>
    <t xml:space="preserve">    9.2704          0    9.2568          0    9.2704      0.000    9.2704      0.000</t>
  </si>
  <si>
    <t xml:space="preserve">    9.2736          0    9.2600          0    9.2736      0.000    9.2736      0.000</t>
  </si>
  <si>
    <t xml:space="preserve">    9.2768          0    9.2632          0    9.2768      0.000    9.2768      0.000</t>
  </si>
  <si>
    <t xml:space="preserve">    9.2800          0    9.2664          0    9.2800      0.000    9.2800      0.000</t>
  </si>
  <si>
    <t xml:space="preserve">    9.2832          0    9.2696          0    9.2832      0.000    9.2832      0.000</t>
  </si>
  <si>
    <t xml:space="preserve">    9.2864          0    9.2728          0    9.2864      0.000    9.2864      0.000</t>
  </si>
  <si>
    <t xml:space="preserve">    9.2896          0    9.2760          0    9.2896      0.000    9.2896      0.000</t>
  </si>
  <si>
    <t xml:space="preserve">    9.2928          0    9.2792          0    9.2928      0.000    9.2928      0.000</t>
  </si>
  <si>
    <t xml:space="preserve">    9.2960          0    9.2824          0    9.2960      0.000    9.2960      0.000</t>
  </si>
  <si>
    <t xml:space="preserve">    9.2992          0    9.2856          0    9.2992      0.000    9.2992      0.000</t>
  </si>
  <si>
    <t xml:space="preserve">    9.3024          0    9.2888          0    9.3024      0.000    9.3024      0.000</t>
  </si>
  <si>
    <t xml:space="preserve">    9.3056          0    9.2920          0    9.3056      0.000    9.3056      0.000</t>
  </si>
  <si>
    <t xml:space="preserve">    9.3088          0    9.2952          0    9.3088      0.000    9.3088      0.000</t>
  </si>
  <si>
    <t xml:space="preserve">    9.3120          0    9.2984          0    9.3120      0.000    9.3120      0.000</t>
  </si>
  <si>
    <t xml:space="preserve">    9.3152          0    9.3016          0    9.3152      0.000    9.3152      0.000</t>
  </si>
  <si>
    <t xml:space="preserve">    9.3184          0    9.3048          0    9.3184      0.000    9.3184      0.000</t>
  </si>
  <si>
    <t xml:space="preserve">    9.3216          0    9.3080          0    9.3216      0.000    9.3216      0.000</t>
  </si>
  <si>
    <t xml:space="preserve">    9.3248          0    9.3112          0    9.3248      0.000    9.3248      0.000</t>
  </si>
  <si>
    <t xml:space="preserve">    9.3280          0    9.3144          0    9.3280      0.000    9.3280      0.000</t>
  </si>
  <si>
    <t xml:space="preserve">    9.3312          0    9.3176          0    9.3312      0.000    9.3312      0.000</t>
  </si>
  <si>
    <t xml:space="preserve">    9.3344          0    9.3208          0    9.3344      0.000    9.3344      0.000</t>
  </si>
  <si>
    <t xml:space="preserve">    9.3376          0    9.3240          0    9.3376      0.000    9.3376      0.000</t>
  </si>
  <si>
    <t xml:space="preserve">    9.3408          0    9.3272          0    9.3408      0.000    9.3408      0.000</t>
  </si>
  <si>
    <t xml:space="preserve">    9.3440          0    9.3304          0    9.3440      0.000    9.3440      0.000</t>
  </si>
  <si>
    <t xml:space="preserve">    9.3472          0    9.3336          0    9.3472      0.000    9.3472      0.000</t>
  </si>
  <si>
    <t xml:space="preserve">    9.3504          0    9.3368          0    9.3504      0.000    9.3504      0.000</t>
  </si>
  <si>
    <t xml:space="preserve">    9.3536          0    9.3400          0    9.3536      0.000    9.3536      0.000</t>
  </si>
  <si>
    <t xml:space="preserve">    9.3568          0    9.3432          0    9.3568      0.000    9.3568      0.000</t>
  </si>
  <si>
    <t xml:space="preserve">    9.3600          0    9.3464          0    9.3600      0.000    9.3600      0.000</t>
  </si>
  <si>
    <t xml:space="preserve">    9.3632          0    9.3496          0    9.3632      0.000    9.3632      0.000</t>
  </si>
  <si>
    <t xml:space="preserve">    9.3664          0    9.3528          0    9.3664      0.000    9.3664      0.000</t>
  </si>
  <si>
    <t xml:space="preserve">    9.3696          0    9.3560          0    9.3696      0.000    9.3696      0.000</t>
  </si>
  <si>
    <t xml:space="preserve">    9.3728          0    9.3592          0    9.3728      0.000    9.3728      0.000</t>
  </si>
  <si>
    <t xml:space="preserve">    9.3760          0    9.3624          0    9.3760      0.000    9.3760      0.000</t>
  </si>
  <si>
    <t xml:space="preserve">    9.3792          0    9.3656          0    9.3792      0.000    9.3792      0.000</t>
  </si>
  <si>
    <t xml:space="preserve">    9.3824          0    9.3688          0    9.3824      0.000    9.3824      0.000</t>
  </si>
  <si>
    <t xml:space="preserve">    9.3856          0    9.3720          0    9.3856      0.000    9.3856      0.000</t>
  </si>
  <si>
    <t xml:space="preserve">    9.3888          0    9.3752          0    9.3888      0.000    9.3888      0.000</t>
  </si>
  <si>
    <t xml:space="preserve">    9.3920          0    9.3784          0    9.3920      0.000    9.3920      0.000</t>
  </si>
  <si>
    <t xml:space="preserve">    9.3952          0    9.3816          0    9.3952      0.000    9.3952      0.000</t>
  </si>
  <si>
    <t xml:space="preserve">    9.3984          0    9.3848          0    9.3984      0.000    9.3984      0.000</t>
  </si>
  <si>
    <t xml:space="preserve">    9.4016          0    9.3880          0    9.4016      0.000    9.4016      0.000</t>
  </si>
  <si>
    <t xml:space="preserve">    9.4048          0    9.3912          0    9.4048      0.000    9.4048      0.000</t>
  </si>
  <si>
    <t xml:space="preserve">    9.4080          0    9.3944          0    9.4080      0.000    9.4080      0.000</t>
  </si>
  <si>
    <t xml:space="preserve">    9.4112          0    9.3976          0    9.4112      0.000    9.4112      0.000</t>
  </si>
  <si>
    <t xml:space="preserve">    9.4144          0    9.4008          0    9.4144      0.000    9.4144      0.000</t>
  </si>
  <si>
    <t xml:space="preserve">    9.4176          0    9.4040          0    9.4176      0.000    9.4176      0.000</t>
  </si>
  <si>
    <t xml:space="preserve">    9.4208          0    9.4072          0    9.4208      0.000    9.4208      0.000</t>
  </si>
  <si>
    <t xml:space="preserve">    9.4240          0    9.4104          0    9.4240      0.000    9.4240      0.000</t>
  </si>
  <si>
    <t xml:space="preserve">    9.4272          0    9.4136          0    9.4272      0.000    9.4272      0.000</t>
  </si>
  <si>
    <t xml:space="preserve">    9.4304          0    9.4168          0    9.4304      0.000    9.4304      0.000</t>
  </si>
  <si>
    <t xml:space="preserve">    9.4336          0    9.4200          0    9.4336      0.000    9.4336      0.000</t>
  </si>
  <si>
    <t xml:space="preserve">    9.4368          0    9.4232          0    9.4368      0.000    9.4368      0.000</t>
  </si>
  <si>
    <t xml:space="preserve">    9.4400          0    9.4264          0    9.4400      0.000    9.4400      0.000</t>
  </si>
  <si>
    <t xml:space="preserve">    9.4432          0    9.4296          0    9.4432      0.000    9.4432      0.000</t>
  </si>
  <si>
    <t xml:space="preserve">    9.4464          0    9.4328          0    9.4464      0.000    9.4464      0.000</t>
  </si>
  <si>
    <t xml:space="preserve">    9.4496          0    9.4360          0    9.4496      0.000    9.4496      0.000</t>
  </si>
  <si>
    <t xml:space="preserve">    9.4528          0    9.4392          0    9.4528      0.000    9.4528      0.000</t>
  </si>
  <si>
    <t xml:space="preserve">    9.4560          0    9.4424          0    9.4560      0.000    9.4560      0.000</t>
  </si>
  <si>
    <t xml:space="preserve">    9.4592          0    9.4456          0    9.4592      0.000    9.4592      0.000</t>
  </si>
  <si>
    <t xml:space="preserve">    9.4624          0    9.4488          0    9.4624      0.000    9.4624      0.000</t>
  </si>
  <si>
    <t xml:space="preserve">    9.4656          0    9.4520          0    9.4656      0.000    9.4656      0.000</t>
  </si>
  <si>
    <t xml:space="preserve">    9.4688          0    9.4552          0    9.4688      0.000    9.4688      0.000</t>
  </si>
  <si>
    <t xml:space="preserve">    9.4720          0    9.4584          0    9.4720      0.000    9.4720      0.000</t>
  </si>
  <si>
    <t xml:space="preserve">    9.4752          0    9.4616          0    9.4752      0.000    9.4752      0.000</t>
  </si>
  <si>
    <t xml:space="preserve">    9.4784          0    9.4648          0    9.4784      0.000    9.4784      0.000</t>
  </si>
  <si>
    <t xml:space="preserve">    9.4816          0    9.4680          0    9.4816      0.000    9.4816      0.000</t>
  </si>
  <si>
    <t xml:space="preserve">    9.4848          0    9.4712          0    9.4848      0.000    9.4848      0.000</t>
  </si>
  <si>
    <t xml:space="preserve">    9.4880          0    9.4744          0    9.4880      0.000    9.4880      0.000</t>
  </si>
  <si>
    <t xml:space="preserve">    9.4912          0    9.4776          0    9.4912      0.000    9.4912      0.000</t>
  </si>
  <si>
    <t xml:space="preserve">    9.4944          0    9.4808          0    9.4944      0.000    9.4944      0.000</t>
  </si>
  <si>
    <t xml:space="preserve">    9.4976          0    9.4840          0    9.4976      0.000    9.4976      0.000</t>
  </si>
  <si>
    <t xml:space="preserve">    9.5008          0    9.4872          0    9.5008      0.000    9.5008      0.000</t>
  </si>
  <si>
    <t xml:space="preserve">    9.5040          0    9.4904          0    9.5040      0.000    9.5040      0.000</t>
  </si>
  <si>
    <t xml:space="preserve">    9.5072          0    9.4936          0    9.5072      0.000    9.5072      0.000</t>
  </si>
  <si>
    <t xml:space="preserve">    9.5104          0    9.4968          0    9.5104      0.000    9.5104      0.000</t>
  </si>
  <si>
    <t xml:space="preserve">    9.5136          0    9.5000          0    9.5136      0.000    9.5136      0.000</t>
  </si>
  <si>
    <t xml:space="preserve">    9.5168          0    9.5032          0    9.5168      0.000    9.5168      0.000</t>
  </si>
  <si>
    <t xml:space="preserve">    9.5200          0    9.5064          0    9.5200      0.000    9.5200      0.000</t>
  </si>
  <si>
    <t xml:space="preserve">    9.5232          0    9.5096          0    9.5232      0.000    9.5232      0.000</t>
  </si>
  <si>
    <t xml:space="preserve">    9.5264          0    9.5128          0    9.5264      0.000    9.5264      0.000</t>
  </si>
  <si>
    <t xml:space="preserve">    9.5296          0    9.5160          0    9.5296      0.000    9.5296      0.000</t>
  </si>
  <si>
    <t xml:space="preserve">    9.5328          0    9.5192          0    9.5328      0.000    9.5328      0.000</t>
  </si>
  <si>
    <t xml:space="preserve">    9.5360          0    9.5224          0    9.5360      0.000    9.5360      0.000</t>
  </si>
  <si>
    <t xml:space="preserve">    9.5392          0    9.5256          0    9.5392      0.000    9.5392      0.000</t>
  </si>
  <si>
    <t xml:space="preserve">    9.5424          0    9.5288          0    9.5424      0.000    9.5424      0.000</t>
  </si>
  <si>
    <t xml:space="preserve">    9.5456          0    9.5320          0    9.5456      0.000    9.5456      0.000</t>
  </si>
  <si>
    <t xml:space="preserve">    9.5488          0    9.5352          0    9.5488      0.000    9.5488      0.000</t>
  </si>
  <si>
    <t xml:space="preserve">    9.5520          0    9.5384          0    9.5520      0.000    9.5520      0.000</t>
  </si>
  <si>
    <t xml:space="preserve">    9.5552          0    9.5416          0    9.5552      0.000    9.5552      0.000</t>
  </si>
  <si>
    <t xml:space="preserve">    9.5584          0    9.5448          0    9.5584      0.000    9.5584      0.000</t>
  </si>
  <si>
    <t xml:space="preserve">    9.5616          0    9.5480          0    9.5616      0.000    9.5616      0.000</t>
  </si>
  <si>
    <t xml:space="preserve">    9.5648          0    9.5512          0    9.5648      0.000    9.5648      0.000</t>
  </si>
  <si>
    <t xml:space="preserve">    9.5680          0    9.5544          0    9.5680      0.000    9.5680      0.000</t>
  </si>
  <si>
    <t xml:space="preserve">    9.5712          0    9.5576          0    9.5712      0.000    9.5712      0.000</t>
  </si>
  <si>
    <t xml:space="preserve">    9.5744          0    9.5608          0    9.5744      0.000    9.5744      0.000</t>
  </si>
  <si>
    <t xml:space="preserve">    9.5776          0    9.5640          0    9.5776      0.000    9.5776      0.000</t>
  </si>
  <si>
    <t xml:space="preserve">    9.5808          0    9.5672          0    9.5808      0.000    9.5808      0.000</t>
  </si>
  <si>
    <t xml:space="preserve">    9.5840          0    9.5704          0    9.5840      0.000    9.5840      0.000</t>
  </si>
  <si>
    <t xml:space="preserve">    9.5872          1    9.5736          0    9.5872      0.000    9.5872      0.000</t>
  </si>
  <si>
    <t xml:space="preserve">    9.5904          0    9.5768          0    9.5904      0.000    9.5904      0.000</t>
  </si>
  <si>
    <t xml:space="preserve">    9.5936          0    9.5800          0    9.5936      0.000    9.5936      0.000</t>
  </si>
  <si>
    <t xml:space="preserve">    9.5968          0    9.5832          0    9.5968      0.000    9.5968      0.000</t>
  </si>
  <si>
    <t xml:space="preserve">    9.6000          0    9.5864          0    9.6000      0.000    9.6000      0.000</t>
  </si>
  <si>
    <t xml:space="preserve">    9.6032          0    9.5896          0    9.6032      0.000    9.6032      0.000</t>
  </si>
  <si>
    <t xml:space="preserve">    9.6064          0    9.5928          0    9.6064      0.000    9.6064      0.000</t>
  </si>
  <si>
    <t xml:space="preserve">    9.6096          0    9.5960          0    9.6096      0.000    9.6096      0.000</t>
  </si>
  <si>
    <t xml:space="preserve">    9.6128          0    9.5992          0    9.6128      0.000    9.6128      0.000</t>
  </si>
  <si>
    <t xml:space="preserve">    9.6160          0    9.6024          0    9.6160      0.000    9.6160      0.000</t>
  </si>
  <si>
    <t xml:space="preserve">    9.6192          0    9.6056          0    9.6192      0.000    9.6192      0.000</t>
  </si>
  <si>
    <t xml:space="preserve">    9.6224          0    9.6088          0    9.6224      0.000    9.6224      0.000</t>
  </si>
  <si>
    <t xml:space="preserve">    9.6256          0    9.6120          0    9.6256      0.000    9.6256      0.000</t>
  </si>
  <si>
    <t xml:space="preserve">    9.6288          0    9.6152          0    9.6288      0.000    9.6288      0.000</t>
  </si>
  <si>
    <t xml:space="preserve">    9.6320          0    9.6184          0    9.6320      0.000    9.6320      0.000</t>
  </si>
  <si>
    <t xml:space="preserve">    9.6352          0    9.6216          0    9.6352      0.000    9.6352      0.000</t>
  </si>
  <si>
    <t xml:space="preserve">    9.6384          0    9.6248          0    9.6384      0.000    9.6384      0.000</t>
  </si>
  <si>
    <t xml:space="preserve">    9.6416          0    9.6280          0    9.6416      0.000    9.6416      0.000</t>
  </si>
  <si>
    <t xml:space="preserve">    9.6448          0    9.6312          0    9.6448      0.000    9.6448      0.000</t>
  </si>
  <si>
    <t xml:space="preserve">    9.6480          0    9.6344          0    9.6480      0.000    9.6480      0.000</t>
  </si>
  <si>
    <t xml:space="preserve">    9.6512          0    9.6376          0    9.6512      0.000    9.6512      0.000</t>
  </si>
  <si>
    <t xml:space="preserve">    9.6544          0    9.6408          0    9.6544      0.000    9.6544      0.000</t>
  </si>
  <si>
    <t xml:space="preserve">    9.6576          0    9.6440          0    9.6576      0.000    9.6576      0.000</t>
  </si>
  <si>
    <t xml:space="preserve">    9.6608          0    9.6472          0    9.6608      0.000    9.6608      0.000</t>
  </si>
  <si>
    <t xml:space="preserve">    9.6640          0    9.6504          0    9.6640      0.000    9.6640      0.000</t>
  </si>
  <si>
    <t xml:space="preserve">    9.6672          0    9.6536          0    9.6672      0.000    9.6672      0.000</t>
  </si>
  <si>
    <t xml:space="preserve">    9.6704          0    9.6568          0    9.6704      0.000    9.6704      0.000</t>
  </si>
  <si>
    <t xml:space="preserve">    9.6736          0    9.6600          0    9.6736      0.000    9.6736      0.000</t>
  </si>
  <si>
    <t xml:space="preserve">    9.6768          0    9.6632          0    9.6768      0.000    9.6768      0.000</t>
  </si>
  <si>
    <t xml:space="preserve">    9.6800          0    9.6664          0    9.6800      0.000    9.6800      0.000</t>
  </si>
  <si>
    <t xml:space="preserve">    9.6832          0    9.6696          0    9.6832      0.000    9.6832      0.000</t>
  </si>
  <si>
    <t xml:space="preserve">    9.6864          0    9.6728          0    9.6864      0.000    9.6864      0.000</t>
  </si>
  <si>
    <t xml:space="preserve">    9.6896          0    9.6760          0    9.6896      0.000    9.6896      0.000</t>
  </si>
  <si>
    <t xml:space="preserve">    9.6928          0    9.6792          0    9.6928      0.000    9.6928      0.000</t>
  </si>
  <si>
    <t xml:space="preserve">    9.6960          0    9.6824          0    9.6960      0.000    9.6960      0.000</t>
  </si>
  <si>
    <t xml:space="preserve">    9.6992          0    9.6856          0    9.6992      0.000    9.6992      0.000</t>
  </si>
  <si>
    <t xml:space="preserve">    9.7024          0    9.6888          0    9.7024      0.000    9.7024      0.000</t>
  </si>
  <si>
    <t xml:space="preserve">    9.7056          0    9.6920          0    9.7056      0.000    9.7056      0.000</t>
  </si>
  <si>
    <t xml:space="preserve">    9.7088          0    9.6952          0    9.7088      0.000    9.7088      0.000</t>
  </si>
  <si>
    <t xml:space="preserve">    9.7120          0    9.6984          0    9.7120      0.000    9.7120      0.000</t>
  </si>
  <si>
    <t xml:space="preserve">    9.7152          0    9.7016          0    9.7152      0.000    9.7152      0.000</t>
  </si>
  <si>
    <t xml:space="preserve">    9.7184          0    9.7048          0    9.7184      0.000    9.7184      0.000</t>
  </si>
  <si>
    <t xml:space="preserve">    9.7216          0    9.7080          0    9.7216      0.000    9.7216      0.000</t>
  </si>
  <si>
    <t xml:space="preserve">    9.7248          0    9.7112          0    9.7248      0.000    9.7248      0.000</t>
  </si>
  <si>
    <t xml:space="preserve">    9.7280          0    9.7144          0    9.7280      0.000    9.7280      0.000</t>
  </si>
  <si>
    <t xml:space="preserve">    9.7312          0    9.7176          0    9.7312      0.000    9.7312      0.000</t>
  </si>
  <si>
    <t xml:space="preserve">    9.7344          0    9.7208          0    9.7344      0.000    9.7344      0.000</t>
  </si>
  <si>
    <t xml:space="preserve">    9.7376          0    9.7240          0    9.7376      0.000    9.7376      0.000</t>
  </si>
  <si>
    <t xml:space="preserve">    9.7408          0    9.7272          0    9.7408      0.000    9.7408      0.000</t>
  </si>
  <si>
    <t xml:space="preserve">    9.7440          1    9.7304          0    9.7440      0.000    9.7440      0.000</t>
  </si>
  <si>
    <t xml:space="preserve">    9.7472          0    9.7336          0    9.7472      0.000    9.7472      0.000</t>
  </si>
  <si>
    <t xml:space="preserve">    9.7504          0    9.7368          0    9.7504      0.000    9.7504      0.000</t>
  </si>
  <si>
    <t xml:space="preserve">    9.7536          0    9.7400          0    9.7536      0.000    9.7536      0.000</t>
  </si>
  <si>
    <t xml:space="preserve">    9.7568          0    9.7432          0    9.7568      0.000    9.7568      0.000</t>
  </si>
  <si>
    <t xml:space="preserve">    9.7600          1    9.7464          0    9.7600      0.000    9.7600      0.000</t>
  </si>
  <si>
    <t xml:space="preserve">    9.7632          0    9.7496          0    9.7632      0.000    9.7632      0.000</t>
  </si>
  <si>
    <t xml:space="preserve">    9.7664          0    9.7528          0    9.7664      0.000    9.7664      0.000</t>
  </si>
  <si>
    <t xml:space="preserve">    9.7696          0    9.7560          0    9.7696      0.000    9.7696      0.000</t>
  </si>
  <si>
    <t xml:space="preserve">    9.7728          0    9.7592          0    9.7728      0.000    9.7728      0.000</t>
  </si>
  <si>
    <t xml:space="preserve">    9.7760          0    9.7624          0    9.7760      0.000    9.7760      0.000</t>
  </si>
  <si>
    <t xml:space="preserve">    9.7792          0    9.7656          0    9.7792      0.000    9.7792      0.000</t>
  </si>
  <si>
    <t xml:space="preserve">    9.7824          0    9.7688          0    9.7824      0.000    9.7824      0.000</t>
  </si>
  <si>
    <t xml:space="preserve">    9.7856          0    9.7720          0    9.7856      0.000    9.7856      0.000</t>
  </si>
  <si>
    <t xml:space="preserve">    9.7888          0    9.7752          0    9.7888      0.000    9.7888      0.000</t>
  </si>
  <si>
    <t xml:space="preserve">    9.7920          0    9.7784          0    9.7920      0.000    9.7920      0.000</t>
  </si>
  <si>
    <t xml:space="preserve">    9.7952          0    9.7816          0    9.7952      0.000    9.7952      0.000</t>
  </si>
  <si>
    <t xml:space="preserve">    9.7984          0    9.7848          0    9.7984      0.000    9.7984      0.000</t>
  </si>
  <si>
    <t xml:space="preserve">    9.8016          0    9.7880          0    9.8016      0.000    9.8016      0.000</t>
  </si>
  <si>
    <t xml:space="preserve">    9.8048          0    9.7912          0    9.8048      0.000    9.8048      0.000</t>
  </si>
  <si>
    <t xml:space="preserve">    9.8080          0    9.7944          0    9.8080      0.000    9.8080      0.000</t>
  </si>
  <si>
    <t xml:space="preserve">    9.8112          0    9.7976          0    9.8112      0.000    9.8112      0.000</t>
  </si>
  <si>
    <t xml:space="preserve">    9.8144          0    9.8008          0    9.8144      0.000    9.8144      0.000</t>
  </si>
  <si>
    <t xml:space="preserve">    9.8176          0    9.8040          0    9.8176      0.000    9.8176      0.000</t>
  </si>
  <si>
    <t xml:space="preserve">    9.8208          0    9.8072          0    9.8208      0.000    9.8208      0.000</t>
  </si>
  <si>
    <t xml:space="preserve">    9.8240          0    9.8104          0    9.8240      0.000    9.8240      0.000</t>
  </si>
  <si>
    <t xml:space="preserve">    9.8272          0    9.8136          0    9.8272      0.000    9.8272      0.000</t>
  </si>
  <si>
    <t xml:space="preserve">    9.8304          0    9.8168          0    9.8304      0.000    9.8304      0.000</t>
  </si>
  <si>
    <t xml:space="preserve">    9.8336          0    9.8200          0    9.8336      0.000    9.8336      0.000</t>
  </si>
  <si>
    <t xml:space="preserve">    9.8368          0    9.8232          0    9.8368      0.000    9.8368      0.000</t>
  </si>
  <si>
    <t xml:space="preserve">    9.8400          0    9.8264          0    9.8400      0.000    9.8400      0.000</t>
  </si>
  <si>
    <t xml:space="preserve">    9.8432          0    9.8296          0    9.8432      0.000    9.8432      0.000</t>
  </si>
  <si>
    <t xml:space="preserve">    9.8464          0    9.8328          0    9.8464      0.000    9.8464      0.000</t>
  </si>
  <si>
    <t xml:space="preserve">    9.8496          0    9.8360          0    9.8496      0.000    9.8496      0.000</t>
  </si>
  <si>
    <t xml:space="preserve">    9.8528          0    9.8392          0    9.8528      0.000    9.8528      0.000</t>
  </si>
  <si>
    <t xml:space="preserve">    9.8560          0    9.8424          0    9.8560      0.000    9.8560      0.000</t>
  </si>
  <si>
    <t xml:space="preserve">    9.8592          0    9.8456          0    9.8592      0.000    9.8592      0.000</t>
  </si>
  <si>
    <t xml:space="preserve">    9.8624          0    9.8488          0    9.8624      0.000    9.8624      0.000</t>
  </si>
  <si>
    <t xml:space="preserve">    9.8656          0    9.8520          0    9.8656      0.000    9.8656      0.000</t>
  </si>
  <si>
    <t xml:space="preserve">    9.8688          0    9.8552          0    9.8688      0.000    9.8688      0.000</t>
  </si>
  <si>
    <t xml:space="preserve">    9.8720          0    9.8584          0    9.8720      0.000    9.8720      0.000</t>
  </si>
  <si>
    <t xml:space="preserve">    9.8752          0    9.8616          0    9.8752      0.000    9.8752      0.000</t>
  </si>
  <si>
    <t xml:space="preserve">    9.8784          0    9.8648          0    9.8784      0.000    9.8784      0.000</t>
  </si>
  <si>
    <t xml:space="preserve">    9.8816          0    9.8680          0    9.8816      0.000    9.8816      0.000</t>
  </si>
  <si>
    <t xml:space="preserve">    9.8848          0    9.8712          0    9.8848      0.000    9.8848      0.000</t>
  </si>
  <si>
    <t xml:space="preserve">    9.8880          0    9.8744          0    9.8880      0.000    9.8880      0.000</t>
  </si>
  <si>
    <t xml:space="preserve">    9.8912          0    9.8776          0    9.8912      0.000    9.8912      0.000</t>
  </si>
  <si>
    <t xml:space="preserve">    9.8944          0    9.8808          0    9.8944      0.000    9.8944      0.000</t>
  </si>
  <si>
    <t xml:space="preserve">    9.8976          0    9.8840          0    9.8976      0.000    9.8976      0.000</t>
  </si>
  <si>
    <t xml:space="preserve">    9.9008          0    9.8872          0    9.9008      0.000    9.9008      0.000</t>
  </si>
  <si>
    <t xml:space="preserve">    9.9040          0    9.8904          0    9.9040      0.000    9.9040      0.000</t>
  </si>
  <si>
    <t xml:space="preserve">    9.9072          0    9.8936          0    9.9072      0.000    9.9072      0.000</t>
  </si>
  <si>
    <t xml:space="preserve">    9.9104          0    9.8968          0    9.9104      0.000    9.9104      0.000</t>
  </si>
  <si>
    <t xml:space="preserve">    9.9136          0    9.9000          0    9.9136      0.000    9.9136      0.000</t>
  </si>
  <si>
    <t xml:space="preserve">    9.9168          0    9.9032          0    9.9168      0.000    9.9168      0.000</t>
  </si>
  <si>
    <t xml:space="preserve">    9.9200          0    9.9064          0    9.9200      0.000    9.9200      0.000</t>
  </si>
  <si>
    <t xml:space="preserve">    9.9232          0    9.9096          0    9.9232      0.000    9.9232      0.000</t>
  </si>
  <si>
    <t xml:space="preserve">    9.9264          0    9.9128          0    9.9264      0.000    9.9264      0.000</t>
  </si>
  <si>
    <t xml:space="preserve">    9.9296          0    9.9160          0    9.9296      0.000    9.9296      0.000</t>
  </si>
  <si>
    <t xml:space="preserve">    9.9328          0    9.9192          0    9.9328      0.000    9.9328      0.000</t>
  </si>
  <si>
    <t xml:space="preserve">    9.9360          0    9.9224          0    9.9360      0.000    9.9360      0.000</t>
  </si>
  <si>
    <t xml:space="preserve">    9.9392          0    9.9256          0    9.9392      0.000    9.9392      0.000</t>
  </si>
  <si>
    <t xml:space="preserve">    9.9424          0    9.9288          0    9.9424      0.000    9.9424      0.000</t>
  </si>
  <si>
    <t xml:space="preserve">    9.9456          0    9.9320          0    9.9456      0.000    9.9456      0.000</t>
  </si>
  <si>
    <t xml:space="preserve">    9.9488          0    9.9352          0    9.9488      0.000    9.9488      0.000</t>
  </si>
  <si>
    <t xml:space="preserve">    9.9520          0    9.9384          0    9.9520      0.000    9.9520      0.000</t>
  </si>
  <si>
    <t xml:space="preserve">    9.9552          0    9.9416          0    9.9552      0.000    9.9552      0.000</t>
  </si>
  <si>
    <t xml:space="preserve">    9.9584          0    9.9448          0    9.9584      0.000    9.9584      0.000</t>
  </si>
  <si>
    <t xml:space="preserve">    9.9616          0    9.9480          0    9.9616      0.000    9.9616      0.000</t>
  </si>
  <si>
    <t xml:space="preserve">    9.9648          0    9.9512          0    9.9648      0.000    9.9648      0.000</t>
  </si>
  <si>
    <t xml:space="preserve">    9.9680          0    9.9544          0    9.9680      0.000    9.9680      0.000</t>
  </si>
  <si>
    <t xml:space="preserve">    9.9712          1    9.9576          0    9.9712      0.000    9.9712      0.000</t>
  </si>
  <si>
    <t xml:space="preserve">    9.9744          0    9.9608          0    9.9744      0.000    9.9744      0.000</t>
  </si>
  <si>
    <t xml:space="preserve">    9.9776          0    9.9640          0    9.9776      0.000    9.9776      0.000</t>
  </si>
  <si>
    <t xml:space="preserve">    9.9808          0    9.9672          0    9.9808      0.000    9.9808      0.000</t>
  </si>
  <si>
    <t xml:space="preserve">    9.9840          0    9.9704          0    9.9840      0.000    9.9840      0.000</t>
  </si>
  <si>
    <t xml:space="preserve">    9.9872          0    9.9736          0    9.9872      0.000    9.9872      0.000</t>
  </si>
  <si>
    <t xml:space="preserve">    9.9904          0    9.9768          0    9.9904      0.000    9.9904      0.000</t>
  </si>
  <si>
    <t xml:space="preserve">    9.9936          0    9.9800          0    9.9936      0.000    9.9936      0.000</t>
  </si>
  <si>
    <t xml:space="preserve">    9.9968          0    9.9832          0    9.9968      0.000    9.9968      0.000</t>
  </si>
  <si>
    <t xml:space="preserve">   10.0000          0    9.9864          0   10.0000      0.000   10.0000      0.000</t>
  </si>
  <si>
    <t xml:space="preserve">   10.0032          0    9.9896          0   10.0032      0.000   10.0032      0.000</t>
  </si>
  <si>
    <t xml:space="preserve">   10.0064          0    9.9928          0   10.0064      0.000   10.0064      0.000</t>
  </si>
  <si>
    <t xml:space="preserve">   10.0096          0    9.9960          0   10.0096      0.000   10.0096      0.000</t>
  </si>
  <si>
    <t xml:space="preserve">   10.0128          0    9.9992          0   10.0128      0.000   10.0128      0.000</t>
  </si>
  <si>
    <t xml:space="preserve">   10.0160          0   10.0024          0   10.0160      0.000   10.0160      0.000</t>
  </si>
  <si>
    <t xml:space="preserve">   10.0192          0   10.0056          0   10.0192      0.000   10.0192      0.000</t>
  </si>
  <si>
    <t xml:space="preserve">   10.0224          0   10.0088          0   10.0224      0.000   10.0224      0.000</t>
  </si>
  <si>
    <t xml:space="preserve">   10.0256          0   10.0120          0   10.0256      0.000   10.0256      0.000</t>
  </si>
  <si>
    <t xml:space="preserve">   10.0288          0   10.0152          0   10.0288      0.000   10.0288      0.000</t>
  </si>
  <si>
    <t xml:space="preserve">   10.0320          0   10.0184          0   10.0320      0.000   10.0320      0.000</t>
  </si>
  <si>
    <t xml:space="preserve">   10.0352          0   10.0216          0   10.0352      0.000   10.0352      0.000</t>
  </si>
  <si>
    <t xml:space="preserve">   10.0384          0   10.0248          0   10.0384      0.000   10.0384      0.000</t>
  </si>
  <si>
    <t xml:space="preserve">   10.0416          0   10.0280          0   10.0416      0.000   10.0416      0.000</t>
  </si>
  <si>
    <t xml:space="preserve">   10.0448          0   10.0312          0   10.0448      0.000   10.0448      0.000</t>
  </si>
  <si>
    <t xml:space="preserve">   10.0480          0   10.0344          0   10.0480      0.000   10.0480      0.000</t>
  </si>
  <si>
    <t xml:space="preserve">   10.0512          1   10.0376          0   10.0512      0.000   10.0512      0.000</t>
  </si>
  <si>
    <t>Best Fit Parameters:</t>
  </si>
  <si>
    <t>A1           =  -9039.5 +    12.6 -    12.6 Cnts</t>
  </si>
  <si>
    <t>t1           = 0.458245 +0.000818 -0.000818 µs</t>
  </si>
  <si>
    <t>Bkgr. Dec    =  8749.35 +    8.71 -    8.71 Cnts</t>
  </si>
  <si>
    <t>Bkgr. IRF    =  -785.60 +    1.32 -    1.32 Cnts</t>
  </si>
  <si>
    <t>Shift IRF    = -0.01363 + 0.00381 - 0.00381 µs</t>
  </si>
  <si>
    <t>A Scat       =    89690 +    1540 -    1540 Cnts</t>
  </si>
  <si>
    <t>Average Lifetime:</t>
  </si>
  <si>
    <t>tAv.1=0.458245 µs (intensity weighted)</t>
  </si>
  <si>
    <t>tAv.2=0.458245 µs (amplitude weighted)</t>
  </si>
  <si>
    <t>Fractional Intensities of the Positive Decay Components:</t>
  </si>
  <si>
    <t>Fractional Amplitudes of the Positive Decay Components:</t>
  </si>
  <si>
    <t>Fitted Decay and Exponential Components:</t>
  </si>
  <si>
    <t xml:space="preserve">   Time[µs]    Amp(t0)       sum</t>
  </si>
  <si>
    <t xml:space="preserve">     0.0000  -9039.483    -9039.5</t>
  </si>
  <si>
    <t xml:space="preserve">     0.0046  -8949.539    -8949.5</t>
  </si>
  <si>
    <t xml:space="preserve">     0.0092  -8860.490    -8860.5</t>
  </si>
  <si>
    <t xml:space="preserve">     0.0137  -8772.326    -8772.3</t>
  </si>
  <si>
    <t xml:space="preserve">     0.0183  -8685.040    -8685.0</t>
  </si>
  <si>
    <t xml:space="preserve">     0.0229  -8598.623    -8598.6</t>
  </si>
  <si>
    <t xml:space="preserve">     0.0275  -8513.065    -8513.1</t>
  </si>
  <si>
    <t xml:space="preserve">     0.0321  -8428.358    -8428.4</t>
  </si>
  <si>
    <t xml:space="preserve">     0.0367  -8344.495    -8344.5</t>
  </si>
  <si>
    <t xml:space="preserve">     0.0412  -8261.466    -8261.5</t>
  </si>
  <si>
    <t xml:space="preserve">     0.0458  -8179.263    -8179.3</t>
  </si>
  <si>
    <t xml:space="preserve">     0.0504  -8097.878    -8097.9</t>
  </si>
  <si>
    <t xml:space="preserve">     0.0550  -8017.303    -8017.3</t>
  </si>
  <si>
    <t xml:space="preserve">     0.0596  -7937.529    -7937.5</t>
  </si>
  <si>
    <t xml:space="preserve">     0.0642  -7858.549    -7858.5</t>
  </si>
  <si>
    <t xml:space="preserve">     0.0687  -7780.355    -7780.4</t>
  </si>
  <si>
    <t xml:space="preserve">     0.0733  -7702.940    -7702.9</t>
  </si>
  <si>
    <t xml:space="preserve">     0.0779  -7626.294    -7626.3</t>
  </si>
  <si>
    <t xml:space="preserve">     0.0825  -7550.411    -7550.4</t>
  </si>
  <si>
    <t xml:space="preserve">     0.0871  -7475.283    -7475.3</t>
  </si>
  <si>
    <t xml:space="preserve">     0.0916  -7400.903    -7400.9</t>
  </si>
  <si>
    <t xml:space="preserve">     0.0962  -7327.263    -7327.3</t>
  </si>
  <si>
    <t xml:space="preserve">     0.1008  -7254.355    -7254.4</t>
  </si>
  <si>
    <t xml:space="preserve">     0.1054  -7182.173    -7182.2</t>
  </si>
  <si>
    <t xml:space="preserve">     0.1100  -7110.709    -7110.7</t>
  </si>
  <si>
    <t xml:space="preserve">     0.1146  -7039.957    -7040.0</t>
  </si>
  <si>
    <t xml:space="preserve">     0.1191  -6969.908    -6969.9</t>
  </si>
  <si>
    <t xml:space="preserve">     0.1237  -6900.556    -6900.6</t>
  </si>
  <si>
    <t xml:space="preserve">     0.1283  -6831.895    -6831.9</t>
  </si>
  <si>
    <t xml:space="preserve">     0.1329  -6763.916    -6763.9</t>
  </si>
  <si>
    <t xml:space="preserve">     0.1375  -6696.614    -6696.6</t>
  </si>
  <si>
    <t xml:space="preserve">     0.1421  -6629.982    -6630.0</t>
  </si>
  <si>
    <t xml:space="preserve">     0.1466  -6564.012    -6564.0</t>
  </si>
  <si>
    <t xml:space="preserve">     0.1512  -6498.699    -6498.7</t>
  </si>
  <si>
    <t xml:space="preserve">     0.1558  -6434.036    -6434.0</t>
  </si>
  <si>
    <t xml:space="preserve">     0.1604  -6370.016    -6370.0</t>
  </si>
  <si>
    <t xml:space="preserve">     0.1650  -6306.634    -6306.6</t>
  </si>
  <si>
    <t xml:space="preserve">     0.1696  -6243.882    -6243.9</t>
  </si>
  <si>
    <t xml:space="preserve">     0.1741  -6181.754    -6181.8</t>
  </si>
  <si>
    <t xml:space="preserve">     0.1787  -6120.244    -6120.2</t>
  </si>
  <si>
    <t xml:space="preserve">     0.1833  -6059.347    -6059.3</t>
  </si>
  <si>
    <t xml:space="preserve">     0.1879  -5999.055    -5999.1</t>
  </si>
  <si>
    <t xml:space="preserve">     0.1925  -5939.364    -5939.4</t>
  </si>
  <si>
    <t xml:space="preserve">     0.1970  -5880.266    -5880.3</t>
  </si>
  <si>
    <t xml:space="preserve">     0.2016  -5821.757    -5821.8</t>
  </si>
  <si>
    <t xml:space="preserve">     0.2062  -5763.829    -5763.8</t>
  </si>
  <si>
    <t xml:space="preserve">     0.2108  -5706.478    -5706.5</t>
  </si>
  <si>
    <t xml:space="preserve">     0.2154  -5649.698    -5649.7</t>
  </si>
  <si>
    <t xml:space="preserve">     0.2200  -5593.482    -5593.5</t>
  </si>
  <si>
    <t xml:space="preserve">     0.2245  -5537.826    -5537.8</t>
  </si>
  <si>
    <t xml:space="preserve">     0.2291  -5482.724    -5482.7</t>
  </si>
  <si>
    <t xml:space="preserve">     0.2337  -5428.170    -5428.2</t>
  </si>
  <si>
    <t xml:space="preserve">     0.2383  -5374.159    -5374.2</t>
  </si>
  <si>
    <t xml:space="preserve">     0.2429  -5320.685    -5320.7</t>
  </si>
  <si>
    <t xml:space="preserve">     0.2475  -5267.743    -5267.7</t>
  </si>
  <si>
    <t xml:space="preserve">     0.2520  -5215.328    -5215.3</t>
  </si>
  <si>
    <t xml:space="preserve">     0.2566  -5163.435    -5163.4</t>
  </si>
  <si>
    <t xml:space="preserve">     0.2612  -5112.058    -5112.1</t>
  </si>
  <si>
    <t xml:space="preserve">     0.2658  -5061.192    -5061.2</t>
  </si>
  <si>
    <t xml:space="preserve">     0.2704  -5010.832    -5010.8</t>
  </si>
  <si>
    <t xml:space="preserve">     0.2749  -4960.974    -4961.0</t>
  </si>
  <si>
    <t xml:space="preserve">     0.2795  -4911.611    -4911.6</t>
  </si>
  <si>
    <t xml:space="preserve">     0.2841  -4862.740    -4862.7</t>
  </si>
  <si>
    <t xml:space="preserve">     0.2887  -4814.355    -4814.4</t>
  </si>
  <si>
    <t xml:space="preserve">     0.2933  -4766.451    -4766.5</t>
  </si>
  <si>
    <t xml:space="preserve">     0.2979  -4719.024    -4719.0</t>
  </si>
  <si>
    <t xml:space="preserve">     0.3024  -4672.069    -4672.1</t>
  </si>
  <si>
    <t xml:space="preserve">     0.3070  -4625.581    -4625.6</t>
  </si>
  <si>
    <t xml:space="preserve">     0.3116  -4579.556    -4579.6</t>
  </si>
  <si>
    <t xml:space="preserve">     0.3162  -4533.989    -4534.0</t>
  </si>
  <si>
    <t xml:space="preserve">     0.3208  -4488.875    -4488.9</t>
  </si>
  <si>
    <t xml:space="preserve">     0.3254  -4444.210    -4444.2</t>
  </si>
  <si>
    <t xml:space="preserve">     0.3299  -4399.989    -4400.0</t>
  </si>
  <si>
    <t xml:space="preserve">     0.3345  -4356.208    -4356.2</t>
  </si>
  <si>
    <t xml:space="preserve">     0.3391  -4312.863    -4312.9</t>
  </si>
  <si>
    <t xml:space="preserve">     0.3437  -4269.950    -4269.9</t>
  </si>
  <si>
    <t xml:space="preserve">     0.3483  -4227.463    -4227.5</t>
  </si>
  <si>
    <t xml:space="preserve">     0.3528  -4185.399    -4185.4</t>
  </si>
  <si>
    <t xml:space="preserve">     0.3574  -4143.754    -4143.8</t>
  </si>
  <si>
    <t xml:space="preserve">     0.3620  -4102.522    -4102.5</t>
  </si>
  <si>
    <t xml:space="preserve">     0.3666  -4061.702    -4061.7</t>
  </si>
  <si>
    <t xml:space="preserve">     0.3712  -4021.287    -4021.3</t>
  </si>
  <si>
    <t xml:space="preserve">     0.3758  -3981.275    -3981.3</t>
  </si>
  <si>
    <t xml:space="preserve">     0.3803  -3941.660    -3941.7</t>
  </si>
  <si>
    <t xml:space="preserve">     0.3849  -3902.440    -3902.4</t>
  </si>
  <si>
    <t xml:space="preserve">     0.3895  -3863.610    -3863.6</t>
  </si>
  <si>
    <t xml:space="preserve">     0.3941  -3825.167    -3825.2</t>
  </si>
  <si>
    <t xml:space="preserve">     0.3987  -3787.106    -3787.1</t>
  </si>
  <si>
    <t xml:space="preserve">     0.4033  -3749.423    -3749.4</t>
  </si>
  <si>
    <t xml:space="preserve">     0.4078  -3712.116    -3712.1</t>
  </si>
  <si>
    <t xml:space="preserve">     0.4124  -3675.180    -3675.2</t>
  </si>
  <si>
    <t xml:space="preserve">     0.4170  -3638.611    -3638.6</t>
  </si>
  <si>
    <t xml:space="preserve">     0.4216  -3602.406    -3602.4</t>
  </si>
  <si>
    <t xml:space="preserve">     0.4262  -3566.562    -3566.6</t>
  </si>
  <si>
    <t xml:space="preserve">     0.4308  -3531.074    -3531.1</t>
  </si>
  <si>
    <t xml:space="preserve">     0.4353  -3495.939    -3495.9</t>
  </si>
  <si>
    <t xml:space="preserve">     0.4399  -3461.154    -3461.2</t>
  </si>
  <si>
    <t xml:space="preserve">     0.4445  -3426.715    -3426.7</t>
  </si>
  <si>
    <t xml:space="preserve">     0.4491  -3392.618    -3392.6</t>
  </si>
  <si>
    <t xml:space="preserve">     0.4537  -3358.861    -3358.9</t>
  </si>
  <si>
    <t xml:space="preserve">     0.4582  -3325.440    -3325.4</t>
  </si>
  <si>
    <t xml:space="preserve">     0.4628  -3292.351    -3292.4</t>
  </si>
  <si>
    <t xml:space="preserve">     0.4674  -3259.592    -3259.6</t>
  </si>
  <si>
    <t xml:space="preserve">     0.4720  -3227.158    -3227.2</t>
  </si>
  <si>
    <t xml:space="preserve">     0.4766  -3195.048    -3195.0</t>
  </si>
  <si>
    <t xml:space="preserve">     0.4812  -3163.256    -3163.3</t>
  </si>
  <si>
    <t xml:space="preserve">     0.4857  -3131.782    -3131.8</t>
  </si>
  <si>
    <t xml:space="preserve">     0.4903  -3100.620    -3100.6</t>
  </si>
  <si>
    <t xml:space="preserve">     0.4949  -3069.768    -3069.8</t>
  </si>
  <si>
    <t xml:space="preserve">     0.4995  -3039.223    -3039.2</t>
  </si>
  <si>
    <t xml:space="preserve">     0.5041  -3008.983    -3009.0</t>
  </si>
  <si>
    <t xml:space="preserve">     0.5087  -2979.043    -2979.0</t>
  </si>
  <si>
    <t xml:space="preserve">     0.5132  -2949.401    -2949.4</t>
  </si>
  <si>
    <t xml:space="preserve">     0.5178  -2920.054    -2920.1</t>
  </si>
  <si>
    <t xml:space="preserve">     0.5224  -2890.999    -2891.0</t>
  </si>
  <si>
    <t xml:space="preserve">     0.5270  -2862.233    -2862.2</t>
  </si>
  <si>
    <t xml:space="preserve">     0.5316  -2833.753    -2833.8</t>
  </si>
  <si>
    <t xml:space="preserve">     0.5361  -2805.557    -2805.6</t>
  </si>
  <si>
    <t xml:space="preserve">     0.5407  -2777.641    -2777.6</t>
  </si>
  <si>
    <t xml:space="preserve">     0.5453  -2750.003    -2750.0</t>
  </si>
  <si>
    <t xml:space="preserve">     0.5499  -2722.640    -2722.6</t>
  </si>
  <si>
    <t xml:space="preserve">     0.5545  -2695.549    -2695.5</t>
  </si>
  <si>
    <t xml:space="preserve">     0.5591  -2668.728    -2668.7</t>
  </si>
  <si>
    <t xml:space="preserve">     0.5636  -2642.174    -2642.2</t>
  </si>
  <si>
    <t xml:space="preserve">     0.5682  -2615.884    -2615.9</t>
  </si>
  <si>
    <t xml:space="preserve">     0.5728  -2589.855    -2589.9</t>
  </si>
  <si>
    <t xml:space="preserve">     0.5774  -2564.086    -2564.1</t>
  </si>
  <si>
    <t xml:space="preserve">     0.5820  -2538.573    -2538.6</t>
  </si>
  <si>
    <t xml:space="preserve">     0.5866  -2513.314    -2513.3</t>
  </si>
  <si>
    <t xml:space="preserve">     0.5911  -2488.306    -2488.3</t>
  </si>
  <si>
    <t xml:space="preserve">     0.5957  -2463.547    -2463.5</t>
  </si>
  <si>
    <t xml:space="preserve">     0.6003  -2439.034    -2439.0</t>
  </si>
  <si>
    <t xml:space="preserve">     0.6049  -2414.765    -2414.8</t>
  </si>
  <si>
    <t xml:space="preserve">     0.6095  -2390.738    -2390.7</t>
  </si>
  <si>
    <t xml:space="preserve">     0.6140  -2366.950    -2366.9</t>
  </si>
  <si>
    <t xml:space="preserve">     0.6186  -2343.398    -2343.4</t>
  </si>
  <si>
    <t xml:space="preserve">     0.6232  -2320.081    -2320.1</t>
  </si>
  <si>
    <t xml:space="preserve">     0.6278  -2296.996    -2297.0</t>
  </si>
  <si>
    <t xml:space="preserve">     0.6324  -2274.140    -2274.1</t>
  </si>
  <si>
    <t xml:space="preserve">     0.6370  -2251.512    -2251.5</t>
  </si>
  <si>
    <t xml:space="preserve">     0.6415  -2229.109    -2229.1</t>
  </si>
  <si>
    <t xml:space="preserve">     0.6461  -2206.929    -2206.9</t>
  </si>
  <si>
    <t xml:space="preserve">     0.6507  -2184.970    -2185.0</t>
  </si>
  <si>
    <t xml:space="preserve">     0.6553  -2163.229    -2163.2</t>
  </si>
  <si>
    <t xml:space="preserve">     0.6599  -2141.705    -2141.7</t>
  </si>
  <si>
    <t xml:space="preserve">     0.6645  -2120.394    -2120.4</t>
  </si>
  <si>
    <t xml:space="preserve">     0.6690  -2099.296    -2099.3</t>
  </si>
  <si>
    <t xml:space="preserve">     0.6736  -2078.408    -2078.4</t>
  </si>
  <si>
    <t xml:space="preserve">     0.6782  -2057.727    -2057.7</t>
  </si>
  <si>
    <t xml:space="preserve">     0.6828  -2037.252    -2037.3</t>
  </si>
  <si>
    <t xml:space="preserve">     0.6874  -2016.981    -2017.0</t>
  </si>
  <si>
    <t xml:space="preserve">     0.6919  -1996.912    -1996.9</t>
  </si>
  <si>
    <t xml:space="preserve">     0.6965  -1977.042    -1977.0</t>
  </si>
  <si>
    <t xml:space="preserve">     0.7011  -1957.371    -1957.4</t>
  </si>
  <si>
    <t xml:space="preserve">     0.7057  -1937.894    -1937.9</t>
  </si>
  <si>
    <t xml:space="preserve">     0.7103  -1918.612    -1918.6</t>
  </si>
  <si>
    <t xml:space="preserve">     0.7149  -1899.522    -1899.5</t>
  </si>
  <si>
    <t xml:space="preserve">     0.7194  -1880.621    -1880.6</t>
  </si>
  <si>
    <t xml:space="preserve">     0.7240  -1861.908    -1861.9</t>
  </si>
  <si>
    <t xml:space="preserve">     0.7286  -1843.382    -1843.4</t>
  </si>
  <si>
    <t xml:space="preserve">     0.7332  -1825.040    -1825.0</t>
  </si>
  <si>
    <t xml:space="preserve">     0.7378  -1806.881    -1806.9</t>
  </si>
  <si>
    <t xml:space="preserve">     0.7424  -1788.902    -1788.9</t>
  </si>
  <si>
    <t xml:space="preserve">     0.7469  -1771.102    -1771.1</t>
  </si>
  <si>
    <t xml:space="preserve">     0.7515  -1753.479    -1753.5</t>
  </si>
  <si>
    <t xml:space="preserve">     0.7561  -1736.032    -1736.0</t>
  </si>
  <si>
    <t xml:space="preserve">     0.7607  -1718.758    -1718.8</t>
  </si>
  <si>
    <t xml:space="preserve">     0.7653  -1701.656    -1701.7</t>
  </si>
  <si>
    <t xml:space="preserve">     0.7699  -1684.724    -1684.7</t>
  </si>
  <si>
    <t xml:space="preserve">     0.7744  -1667.961    -1668.0</t>
  </si>
  <si>
    <t xml:space="preserve">     0.7790  -1651.365    -1651.4</t>
  </si>
  <si>
    <t xml:space="preserve">     0.7836  -1634.933    -1634.9</t>
  </si>
  <si>
    <t xml:space="preserve">     0.7882  -1618.665    -1618.7</t>
  </si>
  <si>
    <t xml:space="preserve">     0.7928  -1602.559    -1602.6</t>
  </si>
  <si>
    <t xml:space="preserve">     0.7973  -1586.614    -1586.6</t>
  </si>
  <si>
    <t xml:space="preserve">     0.8019  -1570.827    -1570.8</t>
  </si>
  <si>
    <t xml:space="preserve">     0.8065  -1555.197    -1555.2</t>
  </si>
  <si>
    <t xml:space="preserve">     0.8111  -1539.722    -1539.7</t>
  </si>
  <si>
    <t xml:space="preserve">     0.8157  -1524.402    -1524.4</t>
  </si>
  <si>
    <t xml:space="preserve">     0.8203  -1509.234    -1509.2</t>
  </si>
  <si>
    <t xml:space="preserve">     0.8248  -1494.217    -1494.2</t>
  </si>
  <si>
    <t xml:space="preserve">     0.8294  -1479.349    -1479.3</t>
  </si>
  <si>
    <t xml:space="preserve">     0.8340  -1464.629    -1464.6</t>
  </si>
  <si>
    <t xml:space="preserve">     0.8386  -1450.056    -1450.1</t>
  </si>
  <si>
    <t xml:space="preserve">     0.8432  -1435.627    -1435.6</t>
  </si>
  <si>
    <t xml:space="preserve">     0.8478  -1421.343    -1421.3</t>
  </si>
  <si>
    <t xml:space="preserve">     0.8523  -1407.200    -1407.2</t>
  </si>
  <si>
    <t xml:space="preserve">     0.8569  -1393.198    -1393.2</t>
  </si>
  <si>
    <t xml:space="preserve">     0.8615  -1379.336    -1379.3</t>
  </si>
  <si>
    <t xml:space="preserve">     0.8661  -1365.611    -1365.6</t>
  </si>
  <si>
    <t xml:space="preserve">     0.8707  -1352.023    -1352.0</t>
  </si>
  <si>
    <t xml:space="preserve">     0.8752  -1338.570    -1338.6</t>
  </si>
  <si>
    <t xml:space="preserve">     0.8798  -1325.251    -1325.3</t>
  </si>
  <si>
    <t xml:space="preserve">     0.8844  -1312.065    -1312.1</t>
  </si>
  <si>
    <t xml:space="preserve">     0.8890  -1299.009    -1299.0</t>
  </si>
  <si>
    <t xml:space="preserve">     0.8936  -1286.084    -1286.1</t>
  </si>
  <si>
    <t xml:space="preserve">     0.8982  -1273.287    -1273.3</t>
  </si>
  <si>
    <t xml:space="preserve">     0.9027  -1260.618    -1260.6</t>
  </si>
  <si>
    <t xml:space="preserve">     0.9073  -1248.075    -1248.1</t>
  </si>
  <si>
    <t xml:space="preserve">     0.9119  -1235.656    -1235.7</t>
  </si>
  <si>
    <t xml:space="preserve">     0.9165  -1223.361    -1223.4</t>
  </si>
  <si>
    <t xml:space="preserve">     0.9211  -1211.188    -1211.2</t>
  </si>
  <si>
    <t xml:space="preserve">     0.9257  -1199.137    -1199.1</t>
  </si>
  <si>
    <t xml:space="preserve">     0.9302  -1187.205    -1187.2</t>
  </si>
  <si>
    <t xml:space="preserve">     0.9348  -1175.392    -1175.4</t>
  </si>
  <si>
    <t xml:space="preserve">     0.9394  -1163.697    -1163.7</t>
  </si>
  <si>
    <t xml:space="preserve">     0.9440  -1152.118    -1152.1</t>
  </si>
  <si>
    <t xml:space="preserve">     0.9486  -1140.654    -1140.7</t>
  </si>
  <si>
    <t xml:space="preserve">     0.9531  -1129.305    -1129.3</t>
  </si>
  <si>
    <t xml:space="preserve">     0.9577  -1118.068    -1118.1</t>
  </si>
  <si>
    <t xml:space="preserve">     0.9623  -1106.943    -1106.9</t>
  </si>
  <si>
    <t xml:space="preserve">     0.9669  -1095.929    -1095.9</t>
  </si>
  <si>
    <t xml:space="preserve">     0.9715  -1085.024    -1085.0</t>
  </si>
  <si>
    <t xml:space="preserve">     0.9761  -1074.228    -1074.2</t>
  </si>
  <si>
    <t xml:space="preserve">     0.9806  -1063.539    -1063.5</t>
  </si>
  <si>
    <t xml:space="preserve">     0.9852  -1052.957    -1053.0</t>
  </si>
  <si>
    <t xml:space="preserve">     0.9898  -1042.480    -1042.5</t>
  </si>
  <si>
    <t xml:space="preserve">     0.9944  -1032.107    -1032.1</t>
  </si>
  <si>
    <t xml:space="preserve">     0.9990  -1021.837    -1021.8</t>
  </si>
  <si>
    <t xml:space="preserve">     1.0036  -1011.670    -1011.7</t>
  </si>
  <si>
    <t xml:space="preserve">     1.0081  -1001.603    -1001.6</t>
  </si>
  <si>
    <t xml:space="preserve">     1.0127   -991.637     -991.6</t>
  </si>
  <si>
    <t xml:space="preserve">     1.0173   -981.770     -981.8</t>
  </si>
  <si>
    <t xml:space="preserve">     1.0219   -972.001     -972.0</t>
  </si>
  <si>
    <t xml:space="preserve">     1.0265   -962.330     -962.3</t>
  </si>
  <si>
    <t xml:space="preserve">     1.0311   -952.755     -952.8</t>
  </si>
  <si>
    <t xml:space="preserve">     1.0356   -943.274     -943.3</t>
  </si>
  <si>
    <t xml:space="preserve">     1.0402   -933.889     -933.9</t>
  </si>
  <si>
    <t xml:space="preserve">     1.0448   -924.596     -924.6</t>
  </si>
  <si>
    <t xml:space="preserve">     1.0494   -915.397     -915.4</t>
  </si>
  <si>
    <t xml:space="preserve">     1.0540   -906.288     -906.3</t>
  </si>
  <si>
    <t xml:space="preserve">     1.0585   -897.270     -897.3</t>
  </si>
  <si>
    <t xml:space="preserve">     1.0631   -888.342     -888.3</t>
  </si>
  <si>
    <t xml:space="preserve">     1.0677   -879.503     -879.5</t>
  </si>
  <si>
    <t xml:space="preserve">     1.0723   -870.752     -870.8</t>
  </si>
  <si>
    <t xml:space="preserve">     1.0769   -862.088     -862.1</t>
  </si>
  <si>
    <t xml:space="preserve">     1.0815   -853.510     -853.5</t>
  </si>
  <si>
    <t xml:space="preserve">     1.0860   -845.017     -845.0</t>
  </si>
  <si>
    <t xml:space="preserve">     1.0906   -836.609     -836.6</t>
  </si>
  <si>
    <t xml:space="preserve">     1.0952   -828.285     -828.3</t>
  </si>
  <si>
    <t xml:space="preserve">     1.0998   -820.043     -820.0</t>
  </si>
  <si>
    <t xml:space="preserve">     1.1044   -811.884     -811.9</t>
  </si>
  <si>
    <t xml:space="preserve">     1.1090   -803.805     -803.8</t>
  </si>
  <si>
    <t xml:space="preserve">     1.1135   -795.807     -795.8</t>
  </si>
  <si>
    <t xml:space="preserve">     1.1181   -787.889     -787.9</t>
  </si>
  <si>
    <t xml:space="preserve">     1.1227   -780.049     -780.0</t>
  </si>
  <si>
    <t xml:space="preserve">     1.1273   -772.288     -772.3</t>
  </si>
  <si>
    <t xml:space="preserve">     1.1319   -764.603     -764.6</t>
  </si>
  <si>
    <t xml:space="preserve">     1.1364   -756.995     -757.0</t>
  </si>
  <si>
    <t xml:space="preserve">     1.1410   -749.463     -749.5</t>
  </si>
  <si>
    <t xml:space="preserve">     1.1456   -742.006     -742.0</t>
  </si>
  <si>
    <t xml:space="preserve">     1.1502   -734.623     -734.6</t>
  </si>
  <si>
    <t xml:space="preserve">     1.1548   -727.313     -727.3</t>
  </si>
  <si>
    <t xml:space="preserve">     1.1594   -720.076     -720.1</t>
  </si>
  <si>
    <t xml:space="preserve">     1.1639   -712.912     -712.9</t>
  </si>
  <si>
    <t xml:space="preserve">     1.1685   -705.818     -705.8</t>
  </si>
  <si>
    <t xml:space="preserve">     1.1731   -698.795     -698.8</t>
  </si>
  <si>
    <t xml:space="preserve">     1.1777   -691.842     -691.8</t>
  </si>
  <si>
    <t xml:space="preserve">     1.1823   -684.958     -685.0</t>
  </si>
  <si>
    <t xml:space="preserve">     1.1869   -678.142     -678.1</t>
  </si>
  <si>
    <t xml:space="preserve">     1.1914   -671.395     -671.4</t>
  </si>
  <si>
    <t xml:space="preserve">     1.1960   -664.714     -664.7</t>
  </si>
  <si>
    <t xml:space="preserve">     1.2006   -658.100     -658.1</t>
  </si>
  <si>
    <t xml:space="preserve">     1.2052   -651.552     -651.6</t>
  </si>
  <si>
    <t xml:space="preserve">     1.2098   -645.069     -645.1</t>
  </si>
  <si>
    <t xml:space="preserve">     1.2143   -638.650     -638.7</t>
  </si>
  <si>
    <t xml:space="preserve">     1.2189   -632.296     -632.3</t>
  </si>
  <si>
    <t xml:space="preserve">     1.2235   -626.004     -626.0</t>
  </si>
  <si>
    <t xml:space="preserve">     1.2281   -619.775     -619.8</t>
  </si>
  <si>
    <t xml:space="preserve">     1.2327   -613.609     -613.6</t>
  </si>
  <si>
    <t xml:space="preserve">     1.2373   -607.503     -607.5</t>
  </si>
  <si>
    <t xml:space="preserve">     1.2418   -601.458     -601.5</t>
  </si>
  <si>
    <t xml:space="preserve">     1.2464   -595.474     -595.5</t>
  </si>
  <si>
    <t xml:space="preserve">     1.2510   -589.549     -589.5</t>
  </si>
  <si>
    <t xml:space="preserve">     1.2556   -583.683     -583.7</t>
  </si>
  <si>
    <t xml:space="preserve">     1.2602   -577.875     -577.9</t>
  </si>
  <si>
    <t xml:space="preserve">     1.2648   -572.125     -572.1</t>
  </si>
  <si>
    <t xml:space="preserve">     1.2693   -566.432     -566.4</t>
  </si>
  <si>
    <t xml:space="preserve">     1.2739   -560.796     -560.8</t>
  </si>
  <si>
    <t xml:space="preserve">     1.2785   -555.216     -555.2</t>
  </si>
  <si>
    <t xml:space="preserve">     1.2831   -549.692     -549.7</t>
  </si>
  <si>
    <t xml:space="preserve">     1.2877   -544.222     -544.2</t>
  </si>
  <si>
    <t xml:space="preserve">     1.2923   -538.807     -538.8</t>
  </si>
  <si>
    <t xml:space="preserve">     1.2968   -533.446     -533.4</t>
  </si>
  <si>
    <t xml:space="preserve">     1.3014   -528.138     -528.1</t>
  </si>
  <si>
    <t xml:space="preserve">     1.3060   -522.883     -522.9</t>
  </si>
  <si>
    <t xml:space="preserve">     1.3106   -517.680     -517.7</t>
  </si>
  <si>
    <t xml:space="preserve">     1.3152   -512.529     -512.5</t>
  </si>
  <si>
    <t xml:space="preserve">     1.3197   -507.429     -507.4</t>
  </si>
  <si>
    <t xml:space="preserve">     1.3243   -502.380     -502.4</t>
  </si>
  <si>
    <t xml:space="preserve">     1.3289   -497.381     -497.4</t>
  </si>
  <si>
    <t xml:space="preserve">     1.3335   -492.432     -492.4</t>
  </si>
  <si>
    <t xml:space="preserve">     1.3381   -487.533     -487.5</t>
  </si>
  <si>
    <t xml:space="preserve">     1.3427   -482.682     -482.7</t>
  </si>
  <si>
    <t xml:space="preserve">     1.3472   -477.879     -477.9</t>
  </si>
  <si>
    <t xml:space="preserve">     1.3518   -473.124     -473.1</t>
  </si>
  <si>
    <t xml:space="preserve">     1.3564   -468.416     -468.4</t>
  </si>
  <si>
    <t xml:space="preserve">     1.3610   -463.755     -463.8</t>
  </si>
  <si>
    <t xml:space="preserve">     1.3656   -459.141     -459.1</t>
  </si>
  <si>
    <t xml:space="preserve">     1.3702   -454.572     -454.6</t>
  </si>
  <si>
    <t xml:space="preserve">     1.3747   -450.049     -450.0</t>
  </si>
  <si>
    <t xml:space="preserve">     1.3793   -445.571     -445.6</t>
  </si>
  <si>
    <t xml:space="preserve">     1.3839   -441.138     -441.1</t>
  </si>
  <si>
    <t xml:space="preserve">     1.3885   -436.748     -436.7</t>
  </si>
  <si>
    <t xml:space="preserve">     1.3931   -432.403     -432.4</t>
  </si>
  <si>
    <t xml:space="preserve">     1.3976   -428.100     -428.1</t>
  </si>
  <si>
    <t xml:space="preserve">     1.4022   -423.841     -423.8</t>
  </si>
  <si>
    <t xml:space="preserve">     1.4068   -419.623     -419.6</t>
  </si>
  <si>
    <t xml:space="preserve">     1.4114   -415.448     -415.4</t>
  </si>
  <si>
    <t xml:space="preserve">     1.4160   -411.314     -411.3</t>
  </si>
  <si>
    <t xml:space="preserve">     1.4206   -407.222     -407.2</t>
  </si>
  <si>
    <t xml:space="preserve">     1.4251   -403.170     -403.2</t>
  </si>
  <si>
    <t xml:space="preserve">     1.4297   -399.158     -399.2</t>
  </si>
  <si>
    <t xml:space="preserve">     1.4343   -395.186     -395.2</t>
  </si>
  <si>
    <t xml:space="preserve">     1.4389   -391.254     -391.3</t>
  </si>
  <si>
    <t xml:space="preserve">     1.4435   -387.361     -387.4</t>
  </si>
  <si>
    <t xml:space="preserve">     1.4481   -383.507     -383.5</t>
  </si>
  <si>
    <t xml:space="preserve">     1.4526   -379.691     -379.7</t>
  </si>
  <si>
    <t xml:space="preserve">     1.4572   -375.913     -375.9</t>
  </si>
  <si>
    <t xml:space="preserve">     1.4618   -372.172     -372.2</t>
  </si>
  <si>
    <t xml:space="preserve">     1.4664   -368.469     -368.5</t>
  </si>
  <si>
    <t xml:space="preserve">     1.4710   -364.803     -364.8</t>
  </si>
  <si>
    <t xml:space="preserve">     1.4755   -361.173     -361.2</t>
  </si>
  <si>
    <t xml:space="preserve">     1.4801   -357.579     -357.6</t>
  </si>
  <si>
    <t xml:space="preserve">     1.4847   -354.021     -354.0</t>
  </si>
  <si>
    <t xml:space="preserve">     1.4893   -350.499     -350.5</t>
  </si>
  <si>
    <t xml:space="preserve">     1.4939   -347.011     -347.0</t>
  </si>
  <si>
    <t xml:space="preserve">     1.4985   -343.558     -343.6</t>
  </si>
  <si>
    <t xml:space="preserve">     1.5030   -340.140     -340.1</t>
  </si>
  <si>
    <t xml:space="preserve">     1.5076   -336.756     -336.8</t>
  </si>
  <si>
    <t xml:space="preserve">     1.5122   -333.405     -333.4</t>
  </si>
  <si>
    <t xml:space="preserve">     1.5168   -330.087     -330.1</t>
  </si>
  <si>
    <t xml:space="preserve">     1.5214   -326.803     -326.8</t>
  </si>
  <si>
    <t xml:space="preserve">     1.5260   -323.551     -323.6</t>
  </si>
  <si>
    <t xml:space="preserve">     1.5305   -320.332     -320.3</t>
  </si>
  <si>
    <t xml:space="preserve">     1.5351   -317.144     -317.1</t>
  </si>
  <si>
    <t xml:space="preserve">     1.5397   -313.989     -314.0</t>
  </si>
  <si>
    <t xml:space="preserve">     1.5443   -310.865     -310.9</t>
  </si>
  <si>
    <t xml:space="preserve">     1.5489   -307.771     -307.8</t>
  </si>
  <si>
    <t xml:space="preserve">     1.5535   -304.709     -304.7</t>
  </si>
  <si>
    <t xml:space="preserve">     1.5580   -301.677     -301.7</t>
  </si>
  <si>
    <t xml:space="preserve">     1.5626   -298.675     -298.7</t>
  </si>
  <si>
    <t xml:space="preserve">     1.5672   -295.704     -295.7</t>
  </si>
  <si>
    <t xml:space="preserve">     1.5718   -292.761     -292.8</t>
  </si>
  <si>
    <t xml:space="preserve">     1.5764   -289.848     -289.8</t>
  </si>
  <si>
    <t xml:space="preserve">     1.5809   -286.964     -287.0</t>
  </si>
  <si>
    <t xml:space="preserve">     1.5855   -284.109     -284.1</t>
  </si>
  <si>
    <t xml:space="preserve">     1.5901   -281.282     -281.3</t>
  </si>
  <si>
    <t xml:space="preserve">     1.5947   -278.483     -278.5</t>
  </si>
  <si>
    <t xml:space="preserve">     1.5993   -275.712     -275.7</t>
  </si>
  <si>
    <t xml:space="preserve">     1.6039   -272.969     -273.0</t>
  </si>
  <si>
    <t xml:space="preserve">     1.6084   -270.253     -270.3</t>
  </si>
  <si>
    <t xml:space="preserve">     1.6130   -267.564     -267.6</t>
  </si>
  <si>
    <t xml:space="preserve">     1.6176   -264.901     -264.9</t>
  </si>
  <si>
    <t xml:space="preserve">     1.6222   -262.265     -262.3</t>
  </si>
  <si>
    <t xml:space="preserve">     1.6268   -259.656     -259.7</t>
  </si>
  <si>
    <t xml:space="preserve">     1.6314   -257.072     -257.1</t>
  </si>
  <si>
    <t xml:space="preserve">     1.6359   -254.514     -254.5</t>
  </si>
  <si>
    <t xml:space="preserve">     1.6405   -251.982     -252.0</t>
  </si>
  <si>
    <t xml:space="preserve">     1.6451   -249.475     -249.5</t>
  </si>
  <si>
    <t xml:space="preserve">     1.6497   -246.992     -247.0</t>
  </si>
  <si>
    <t xml:space="preserve">     1.6543   -244.535     -244.5</t>
  </si>
  <si>
    <t xml:space="preserve">     1.6588   -242.102     -242.1</t>
  </si>
  <si>
    <t xml:space="preserve">     1.6634   -239.693     -239.7</t>
  </si>
  <si>
    <t xml:space="preserve">     1.6680   -237.308     -237.3</t>
  </si>
  <si>
    <t xml:space="preserve">     1.6726   -234.946     -234.9</t>
  </si>
  <si>
    <t xml:space="preserve">     1.6772   -232.609     -232.6</t>
  </si>
  <si>
    <t xml:space="preserve">     1.6818   -230.294     -230.3</t>
  </si>
  <si>
    <t xml:space="preserve">     1.6863   -228.003     -228.0</t>
  </si>
  <si>
    <t xml:space="preserve">     1.6909   -225.734     -225.7</t>
  </si>
  <si>
    <t xml:space="preserve">     1.6955   -223.488     -223.5</t>
  </si>
  <si>
    <t xml:space="preserve">     1.7001   -221.264     -221.3</t>
  </si>
  <si>
    <t xml:space="preserve">     1.7047   -219.063     -219.1</t>
  </si>
  <si>
    <t xml:space="preserve">     1.7093   -216.883     -216.9</t>
  </si>
  <si>
    <t xml:space="preserve">     1.7138   -214.725     -214.7</t>
  </si>
  <si>
    <t xml:space="preserve">     1.7184   -212.588     -212.6</t>
  </si>
  <si>
    <t xml:space="preserve">     1.7230   -210.473     -210.5</t>
  </si>
  <si>
    <t xml:space="preserve">     1.7276   -208.379     -208.4</t>
  </si>
  <si>
    <t xml:space="preserve">     1.7322   -206.305     -206.3</t>
  </si>
  <si>
    <t xml:space="preserve">     1.7367   -204.253     -204.3</t>
  </si>
  <si>
    <t xml:space="preserve">     1.7413   -202.220     -202.2</t>
  </si>
  <si>
    <t xml:space="preserve">     1.7459   -200.208     -200.2</t>
  </si>
  <si>
    <t xml:space="preserve">     1.7505   -198.216     -198.2</t>
  </si>
  <si>
    <t xml:space="preserve">     1.7551   -196.244     -196.2</t>
  </si>
  <si>
    <t xml:space="preserve">     1.7597   -194.291     -194.3</t>
  </si>
  <si>
    <t xml:space="preserve">     1.7642   -192.358     -192.4</t>
  </si>
  <si>
    <t xml:space="preserve">     1.7688   -190.444     -190.4</t>
  </si>
  <si>
    <t xml:space="preserve">     1.7734   -188.549     -188.5</t>
  </si>
  <si>
    <t xml:space="preserve">     1.7780   -186.673     -186.7</t>
  </si>
  <si>
    <t xml:space="preserve">     1.7826   -184.815     -184.8</t>
  </si>
  <si>
    <t xml:space="preserve">     1.7872   -182.976     -183.0</t>
  </si>
  <si>
    <t xml:space="preserve">     1.7917   -181.156     -181.2</t>
  </si>
  <si>
    <t xml:space="preserve">     1.7963   -179.353     -179.4</t>
  </si>
  <si>
    <t xml:space="preserve">     1.8009   -177.569     -177.6</t>
  </si>
  <si>
    <t xml:space="preserve">     1.8055   -175.802     -175.8</t>
  </si>
  <si>
    <t xml:space="preserve">     1.8101   -174.053     -174.1</t>
  </si>
  <si>
    <t xml:space="preserve">     1.8146   -172.321     -172.3</t>
  </si>
  <si>
    <t xml:space="preserve">     1.8192   -170.606     -170.6</t>
  </si>
  <si>
    <t xml:space="preserve">     1.8238   -168.909     -168.9</t>
  </si>
  <si>
    <t xml:space="preserve">     1.8284   -167.228     -167.2</t>
  </si>
  <si>
    <t xml:space="preserve">     1.8330   -165.564     -165.6</t>
  </si>
  <si>
    <t xml:space="preserve">     1.8376   -163.917     -163.9</t>
  </si>
  <si>
    <t xml:space="preserve">     1.8421   -162.286     -162.3</t>
  </si>
  <si>
    <t xml:space="preserve">     1.8467   -160.671     -160.7</t>
  </si>
  <si>
    <t xml:space="preserve">     1.8513   -159.072     -159.1</t>
  </si>
  <si>
    <t xml:space="preserve">     1.8559   -157.489     -157.5</t>
  </si>
  <si>
    <t xml:space="preserve">     1.8605   -155.922     -155.9</t>
  </si>
  <si>
    <t xml:space="preserve">     1.8651   -154.371     -154.4</t>
  </si>
  <si>
    <t xml:space="preserve">     1.8696   -152.835     -152.8</t>
  </si>
  <si>
    <t xml:space="preserve">     1.8742   -151.314     -151.3</t>
  </si>
  <si>
    <t xml:space="preserve">     1.8788   -149.808     -149.8</t>
  </si>
  <si>
    <t xml:space="preserve">     1.8834   -148.318     -148.3</t>
  </si>
  <si>
    <t xml:space="preserve">     1.8880   -146.842     -146.8</t>
  </si>
  <si>
    <t xml:space="preserve">     1.8926   -145.381     -145.4</t>
  </si>
  <si>
    <t xml:space="preserve">     1.8971   -143.934     -143.9</t>
  </si>
  <si>
    <t xml:space="preserve">     1.9017   -142.502     -142.5</t>
  </si>
  <si>
    <t xml:space="preserve">     1.9063   -141.084     -141.1</t>
  </si>
  <si>
    <t xml:space="preserve">     1.9109   -139.680     -139.7</t>
  </si>
  <si>
    <t xml:space="preserve">     1.9155   -138.291     -138.3</t>
  </si>
  <si>
    <t xml:space="preserve">     1.9200   -136.915     -136.9</t>
  </si>
  <si>
    <t xml:space="preserve">     1.9246   -135.552     -135.6</t>
  </si>
  <si>
    <t xml:space="preserve">     1.9292   -134.204     -134.2</t>
  </si>
  <si>
    <t xml:space="preserve">     1.9338   -132.868     -132.9</t>
  </si>
  <si>
    <t xml:space="preserve">     1.9384   -131.546     -131.5</t>
  </si>
  <si>
    <t xml:space="preserve">     1.9430   -130.237     -130.2</t>
  </si>
  <si>
    <t xml:space="preserve">     1.9475   -128.941     -128.9</t>
  </si>
  <si>
    <t xml:space="preserve">     1.9521   -127.658     -127.7</t>
  </si>
  <si>
    <t xml:space="preserve">     1.9567   -126.388     -126.4</t>
  </si>
  <si>
    <t xml:space="preserve">     1.9613   -125.131     -125.1</t>
  </si>
  <si>
    <t xml:space="preserve">     1.9659   -123.885     -123.9</t>
  </si>
  <si>
    <t xml:space="preserve">     1.9705   -122.653     -122.7</t>
  </si>
  <si>
    <t xml:space="preserve">     1.9750   -121.432     -121.4</t>
  </si>
  <si>
    <t xml:space="preserve">     1.9796   -120.224     -120.2</t>
  </si>
  <si>
    <t xml:space="preserve">     1.9842   -119.028     -119.0</t>
  </si>
  <si>
    <t xml:space="preserve">     1.9888   -117.843     -117.8</t>
  </si>
  <si>
    <t xml:space="preserve">     1.9934   -116.671     -116.7</t>
  </si>
  <si>
    <t xml:space="preserve">     1.9979   -115.510     -115.5</t>
  </si>
  <si>
    <t xml:space="preserve">     2.0025   -114.361     -114.4</t>
  </si>
  <si>
    <t xml:space="preserve">     2.0071   -113.223     -113.2</t>
  </si>
  <si>
    <t xml:space="preserve">     2.0117   -112.096     -112.1</t>
  </si>
  <si>
    <t xml:space="preserve">     2.0163   -110.981     -111.0</t>
  </si>
  <si>
    <t xml:space="preserve">     2.0209   -109.877     -109.9</t>
  </si>
  <si>
    <t xml:space="preserve">     2.0254   -108.783     -108.8</t>
  </si>
  <si>
    <t xml:space="preserve">     2.0300   -107.701     -107.7</t>
  </si>
  <si>
    <t xml:space="preserve">     2.0346   -106.629     -106.6</t>
  </si>
  <si>
    <t xml:space="preserve">     2.0392   -105.568     -105.6</t>
  </si>
  <si>
    <t xml:space="preserve">     2.0438   -104.518     -104.5</t>
  </si>
  <si>
    <t xml:space="preserve">     2.0484   -103.478     -103.5</t>
  </si>
  <si>
    <t xml:space="preserve">     2.0529   -102.448     -102.4</t>
  </si>
  <si>
    <t xml:space="preserve">     2.0575   -101.429     -101.4</t>
  </si>
  <si>
    <t xml:space="preserve">     2.0621   -100.420     -100.4</t>
  </si>
  <si>
    <t xml:space="preserve">     2.0667    -99.420      -99.4</t>
  </si>
  <si>
    <t xml:space="preserve">     2.0713    -98.431      -98.4</t>
  </si>
  <si>
    <t xml:space="preserve">     2.0758    -97.452      -97.5</t>
  </si>
  <si>
    <t xml:space="preserve">     2.0804    -96.482      -96.5</t>
  </si>
  <si>
    <t xml:space="preserve">     2.0850    -95.522      -95.5</t>
  </si>
  <si>
    <t xml:space="preserve">     2.0896    -94.572      -94.6</t>
  </si>
  <si>
    <t xml:space="preserve">     2.0942    -93.631      -93.6</t>
  </si>
  <si>
    <t xml:space="preserve">     2.0988    -92.699      -92.7</t>
  </si>
  <si>
    <t xml:space="preserve">     2.1033    -91.777      -91.8</t>
  </si>
  <si>
    <t xml:space="preserve">     2.1079    -90.863      -90.9</t>
  </si>
  <si>
    <t xml:space="preserve">     2.1125    -89.959      -90.0</t>
  </si>
  <si>
    <t xml:space="preserve">     2.1171    -89.064      -89.1</t>
  </si>
  <si>
    <t xml:space="preserve">     2.1217    -88.178      -88.2</t>
  </si>
  <si>
    <t xml:space="preserve">     2.1263    -87.301      -87.3</t>
  </si>
  <si>
    <t xml:space="preserve">     2.1308    -86.432      -86.4</t>
  </si>
  <si>
    <t xml:space="preserve">     2.1354    -85.572      -85.6</t>
  </si>
  <si>
    <t xml:space="preserve">     2.1400    -84.720      -84.7</t>
  </si>
  <si>
    <t xml:space="preserve">     2.1446    -83.877      -83.9</t>
  </si>
  <si>
    <t xml:space="preserve">     2.1492    -83.043      -83.0</t>
  </si>
  <si>
    <t xml:space="preserve">     2.1538    -82.217      -82.2</t>
  </si>
  <si>
    <t xml:space="preserve">     2.1583    -81.399      -81.4</t>
  </si>
  <si>
    <t xml:space="preserve">     2.1629    -80.589      -80.6</t>
  </si>
  <si>
    <t xml:space="preserve">     2.1675    -79.787      -79.8</t>
  </si>
  <si>
    <t xml:space="preserve">     2.1721    -78.993      -79.0</t>
  </si>
  <si>
    <t xml:space="preserve">     2.1767    -78.207      -78.2</t>
  </si>
  <si>
    <t xml:space="preserve">     2.1812    -77.429      -77.4</t>
  </si>
  <si>
    <t xml:space="preserve">     2.1858    -76.658      -76.7</t>
  </si>
  <si>
    <t xml:space="preserve">     2.1904    -75.895      -75.9</t>
  </si>
  <si>
    <t xml:space="preserve">     2.1950    -75.140      -75.1</t>
  </si>
  <si>
    <t xml:space="preserve">     2.1996    -74.393      -74.4</t>
  </si>
  <si>
    <t xml:space="preserve">     2.2042    -73.652      -73.7</t>
  </si>
  <si>
    <t xml:space="preserve">     2.2087    -72.920      -72.9</t>
  </si>
  <si>
    <t xml:space="preserve">     2.2133    -72.194      -72.2</t>
  </si>
  <si>
    <t xml:space="preserve">     2.2179    -71.476      -71.5</t>
  </si>
  <si>
    <t xml:space="preserve">     2.2225    -70.764      -70.8</t>
  </si>
  <si>
    <t xml:space="preserve">     2.2271    -70.060      -70.1</t>
  </si>
  <si>
    <t xml:space="preserve">     2.2317    -69.363      -69.4</t>
  </si>
  <si>
    <t xml:space="preserve">     2.2362    -68.673      -68.7</t>
  </si>
  <si>
    <t xml:space="preserve">     2.2408    -67.990      -68.0</t>
  </si>
  <si>
    <t xml:space="preserve">     2.2454    -67.313      -67.3</t>
  </si>
  <si>
    <t xml:space="preserve">     2.2500    -66.643      -66.6</t>
  </si>
  <si>
    <t xml:space="preserve">     2.2546    -65.980      -66.0</t>
  </si>
  <si>
    <t xml:space="preserve">     2.2591    -65.324      -65.3</t>
  </si>
  <si>
    <t xml:space="preserve">     2.2637    -64.674      -64.7</t>
  </si>
  <si>
    <t xml:space="preserve">     2.2683    -64.030      -64.0</t>
  </si>
  <si>
    <t xml:space="preserve">     2.2729    -63.393      -63.4</t>
  </si>
  <si>
    <t xml:space="preserve">     2.2775    -62.762      -62.8</t>
  </si>
  <si>
    <t xml:space="preserve">     2.2821    -62.138      -62.1</t>
  </si>
  <si>
    <t xml:space="preserve">     2.2866    -61.520      -61.5</t>
  </si>
  <si>
    <t xml:space="preserve">     2.2912    -60.908      -60.9</t>
  </si>
  <si>
    <t xml:space="preserve">     2.2958    -60.302      -60.3</t>
  </si>
  <si>
    <t xml:space="preserve">     2.3004    -59.702      -59.7</t>
  </si>
  <si>
    <t xml:space="preserve">     2.3050    -59.107      -59.1</t>
  </si>
  <si>
    <t xml:space="preserve">     2.3096    -58.519      -58.5</t>
  </si>
  <si>
    <t xml:space="preserve">     2.3141    -57.937      -57.9</t>
  </si>
  <si>
    <t xml:space="preserve">     2.3187    -57.361      -57.4</t>
  </si>
  <si>
    <t xml:space="preserve">     2.3233    -56.790      -56.8</t>
  </si>
  <si>
    <t xml:space="preserve">     2.3279    -56.225      -56.2</t>
  </si>
  <si>
    <t xml:space="preserve">     2.3325    -55.665      -55.7</t>
  </si>
  <si>
    <t xml:space="preserve">     2.3370    -55.111      -55.1</t>
  </si>
  <si>
    <t xml:space="preserve">     2.3416    -54.563      -54.6</t>
  </si>
  <si>
    <t xml:space="preserve">     2.3462    -54.020      -54.0</t>
  </si>
  <si>
    <t xml:space="preserve">     2.3508    -53.483      -53.5</t>
  </si>
  <si>
    <t xml:space="preserve">     2.3554    -52.950      -53.0</t>
  </si>
  <si>
    <t xml:space="preserve">     2.3600    -52.424      -52.4</t>
  </si>
  <si>
    <t xml:space="preserve">     2.3645    -51.902      -51.9</t>
  </si>
  <si>
    <t xml:space="preserve">     2.3691    -51.386      -51.4</t>
  </si>
  <si>
    <t xml:space="preserve">     2.3737    -50.874      -50.9</t>
  </si>
  <si>
    <t xml:space="preserve">     2.3783    -50.368      -50.4</t>
  </si>
  <si>
    <t xml:space="preserve">     2.3829    -49.867      -49.9</t>
  </si>
  <si>
    <t xml:space="preserve">     2.3875    -49.371      -49.4</t>
  </si>
  <si>
    <t xml:space="preserve">     2.3920    -48.879      -48.9</t>
  </si>
  <si>
    <t xml:space="preserve">     2.3966    -48.393      -48.4</t>
  </si>
  <si>
    <t xml:space="preserve">     2.4012    -47.912      -47.9</t>
  </si>
  <si>
    <t xml:space="preserve">     2.4058    -47.435      -47.4</t>
  </si>
  <si>
    <t xml:space="preserve">     2.4104    -46.963      -47.0</t>
  </si>
  <si>
    <t xml:space="preserve">     2.4150    -46.496      -46.5</t>
  </si>
  <si>
    <t xml:space="preserve">     2.4195    -46.033      -46.0</t>
  </si>
  <si>
    <t xml:space="preserve">     2.4241    -45.575      -45.6</t>
  </si>
  <si>
    <t xml:space="preserve">     2.4287    -45.121      -45.1</t>
  </si>
  <si>
    <t xml:space="preserve">     2.4333    -44.672      -44.7</t>
  </si>
  <si>
    <t xml:space="preserve">     2.4379    -44.228      -44.2</t>
  </si>
  <si>
    <t xml:space="preserve">     2.4424    -43.788      -43.8</t>
  </si>
  <si>
    <t xml:space="preserve">     2.4470    -43.352      -43.4</t>
  </si>
  <si>
    <t xml:space="preserve">     2.4516    -42.921      -42.9</t>
  </si>
  <si>
    <t xml:space="preserve">     2.4562    -42.494      -42.5</t>
  </si>
  <si>
    <t xml:space="preserve">     2.4608    -42.071      -42.1</t>
  </si>
  <si>
    <t xml:space="preserve">     2.4654    -41.652      -41.7</t>
  </si>
  <si>
    <t xml:space="preserve">     2.4699    -41.238      -41.2</t>
  </si>
  <si>
    <t xml:space="preserve">     2.4745    -40.828      -40.8</t>
  </si>
  <si>
    <t xml:space="preserve">     2.4791    -40.421      -40.4</t>
  </si>
  <si>
    <t xml:space="preserve">     2.4837    -40.019      -40.0</t>
  </si>
  <si>
    <t xml:space="preserve">     2.4883    -39.621      -39.6</t>
  </si>
  <si>
    <t xml:space="preserve">     2.4929    -39.227      -39.2</t>
  </si>
  <si>
    <t xml:space="preserve">     2.4974    -38.836      -38.8</t>
  </si>
  <si>
    <t xml:space="preserve">     2.5020    -38.450      -38.4</t>
  </si>
  <si>
    <t xml:space="preserve">     2.5066    -38.067      -38.1</t>
  </si>
  <si>
    <t xml:space="preserve">     2.5112    -37.689      -37.7</t>
  </si>
  <si>
    <t xml:space="preserve">     2.5158    -37.314      -37.3</t>
  </si>
  <si>
    <t xml:space="preserve">     2.5203    -36.942      -36.9</t>
  </si>
  <si>
    <t xml:space="preserve">     2.5249    -36.575      -36.6</t>
  </si>
  <si>
    <t xml:space="preserve">     2.5295    -36.211      -36.2</t>
  </si>
  <si>
    <t xml:space="preserve">     2.5341    -35.850      -35.9</t>
  </si>
  <si>
    <t xml:space="preserve">     2.5387    -35.494      -35.5</t>
  </si>
  <si>
    <t xml:space="preserve">     2.5433    -35.141      -35.1</t>
  </si>
  <si>
    <t xml:space="preserve">     2.5478    -34.791      -34.8</t>
  </si>
  <si>
    <t xml:space="preserve">     2.5524    -34.445      -34.4</t>
  </si>
  <si>
    <t xml:space="preserve">     2.5570    -34.102      -34.1</t>
  </si>
  <si>
    <t xml:space="preserve">     2.5616    -33.763      -33.8</t>
  </si>
  <si>
    <t xml:space="preserve">     2.5662    -33.427      -33.4</t>
  </si>
  <si>
    <t xml:space="preserve">     2.5708    -33.094      -33.1</t>
  </si>
  <si>
    <t xml:space="preserve">     2.5753    -32.765      -32.8</t>
  </si>
  <si>
    <t xml:space="preserve">     2.5799    -32.439      -32.4</t>
  </si>
  <si>
    <t xml:space="preserve">     2.5845    -32.116      -32.1</t>
  </si>
  <si>
    <t xml:space="preserve">     2.5891    -31.797      -31.8</t>
  </si>
  <si>
    <t xml:space="preserve">     2.5937    -31.480      -31.5</t>
  </si>
  <si>
    <t xml:space="preserve">     2.5982    -31.167      -31.2</t>
  </si>
  <si>
    <t xml:space="preserve">     2.6028    -30.857      -30.9</t>
  </si>
  <si>
    <t xml:space="preserve">     2.6074    -30.550      -30.5</t>
  </si>
  <si>
    <t xml:space="preserve">     2.6120    -30.246      -30.2</t>
  </si>
  <si>
    <t xml:space="preserve">     2.6166    -29.945      -29.9</t>
  </si>
  <si>
    <t xml:space="preserve">     2.6212    -29.647      -29.6</t>
  </si>
  <si>
    <t xml:space="preserve">     2.6257    -29.352      -29.4</t>
  </si>
  <si>
    <t xml:space="preserve">     2.6303    -29.060      -29.1</t>
  </si>
  <si>
    <t xml:space="preserve">     2.6349    -28.771      -28.8</t>
  </si>
  <si>
    <t xml:space="preserve">     2.6395    -28.484      -28.5</t>
  </si>
  <si>
    <t xml:space="preserve">     2.6441    -28.201      -28.2</t>
  </si>
  <si>
    <t xml:space="preserve">     2.6487    -27.920      -27.9</t>
  </si>
  <si>
    <t xml:space="preserve">     2.6532    -27.643      -27.6</t>
  </si>
  <si>
    <t xml:space="preserve">     2.6578    -27.368      -27.4</t>
  </si>
  <si>
    <t xml:space="preserve">     2.6624    -27.095      -27.1</t>
  </si>
  <si>
    <t xml:space="preserve">     2.6670    -26.826      -26.8</t>
  </si>
  <si>
    <t xml:space="preserve">     2.6716    -26.559      -26.6</t>
  </si>
  <si>
    <t xml:space="preserve">     2.6762    -26.294      -26.3</t>
  </si>
  <si>
    <t xml:space="preserve">     2.6807    -26.033      -26.0</t>
  </si>
  <si>
    <t xml:space="preserve">     2.6853    -25.774      -25.8</t>
  </si>
  <si>
    <t xml:space="preserve">     2.6899    -25.517      -25.5</t>
  </si>
  <si>
    <t xml:space="preserve">     2.6945    -25.263      -25.3</t>
  </si>
  <si>
    <t xml:space="preserve">     2.6991    -25.012      -25.0</t>
  </si>
  <si>
    <t xml:space="preserve">     2.7036    -24.763      -24.8</t>
  </si>
  <si>
    <t xml:space="preserve">     2.7082    -24.517      -24.5</t>
  </si>
  <si>
    <t xml:space="preserve">     2.7128    -24.273      -24.3</t>
  </si>
  <si>
    <t xml:space="preserve">     2.7174    -24.031      -24.0</t>
  </si>
  <si>
    <t xml:space="preserve">     2.7220    -23.792      -23.8</t>
  </si>
  <si>
    <t xml:space="preserve">     2.7266    -23.555      -23.6</t>
  </si>
  <si>
    <t xml:space="preserve">     2.7311    -23.321      -23.3</t>
  </si>
  <si>
    <t xml:space="preserve">     2.7357    -23.089      -23.1</t>
  </si>
  <si>
    <t xml:space="preserve">     2.7403    -22.859      -22.9</t>
  </si>
  <si>
    <t xml:space="preserve">     2.7449    -22.632      -22.6</t>
  </si>
  <si>
    <t xml:space="preserve">     2.7495    -22.407      -22.4</t>
  </si>
  <si>
    <t xml:space="preserve">     2.7541    -22.184      -22.2</t>
  </si>
  <si>
    <t xml:space="preserve">     2.7586    -21.963      -22.0</t>
  </si>
  <si>
    <t xml:space="preserve">     2.7632    -21.744      -21.7</t>
  </si>
  <si>
    <t xml:space="preserve">     2.7678    -21.528      -21.5</t>
  </si>
  <si>
    <t xml:space="preserve">     2.7724    -21.314      -21.3</t>
  </si>
  <si>
    <t xml:space="preserve">     2.7770    -21.102      -21.1</t>
  </si>
  <si>
    <t xml:space="preserve">     2.7815    -20.892      -20.9</t>
  </si>
  <si>
    <t xml:space="preserve">     2.7861    -20.684      -20.7</t>
  </si>
  <si>
    <t xml:space="preserve">     2.7907    -20.478      -20.5</t>
  </si>
  <si>
    <t xml:space="preserve">     2.7953    -20.274      -20.3</t>
  </si>
  <si>
    <t xml:space="preserve">     2.7999    -20.073      -20.1</t>
  </si>
  <si>
    <t xml:space="preserve">     2.8045    -19.873      -19.9</t>
  </si>
  <si>
    <t xml:space="preserve">     2.8090    -19.675      -19.7</t>
  </si>
  <si>
    <t xml:space="preserve">     2.8136    -19.479      -19.5</t>
  </si>
  <si>
    <t xml:space="preserve">     2.8182    -19.286      -19.3</t>
  </si>
  <si>
    <t xml:space="preserve">     2.8228    -19.094      -19.1</t>
  </si>
  <si>
    <t xml:space="preserve">     2.8274    -18.904      -18.9</t>
  </si>
  <si>
    <t xml:space="preserve">     2.8320    -18.716      -18.7</t>
  </si>
  <si>
    <t xml:space="preserve">     2.8365    -18.529      -18.5</t>
  </si>
  <si>
    <t xml:space="preserve">     2.8411    -18.345      -18.3</t>
  </si>
  <si>
    <t xml:space="preserve">     2.8457    -18.162      -18.2</t>
  </si>
  <si>
    <t xml:space="preserve">     2.8503    -17.982      -18.0</t>
  </si>
  <si>
    <t xml:space="preserve">     2.8549    -17.803      -17.8</t>
  </si>
  <si>
    <t xml:space="preserve">     2.8594    -17.626      -17.6</t>
  </si>
  <si>
    <t xml:space="preserve">     2.8640    -17.450      -17.5</t>
  </si>
  <si>
    <t xml:space="preserve">     2.8686    -17.277      -17.3</t>
  </si>
  <si>
    <t xml:space="preserve">     2.8732    -17.105      -17.1</t>
  </si>
  <si>
    <t xml:space="preserve">     2.8778    -16.935      -16.9</t>
  </si>
  <si>
    <t xml:space="preserve">     2.8824    -16.766      -16.8</t>
  </si>
  <si>
    <t xml:space="preserve">     2.8869    -16.599      -16.6</t>
  </si>
  <si>
    <t xml:space="preserve">     2.8915    -16.434      -16.4</t>
  </si>
  <si>
    <t xml:space="preserve">     2.8961    -16.271      -16.3</t>
  </si>
  <si>
    <t xml:space="preserve">     2.9007    -16.109      -16.1</t>
  </si>
  <si>
    <t xml:space="preserve">     2.9053    -15.948      -15.9</t>
  </si>
  <si>
    <t xml:space="preserve">     2.9099    -15.790      -15.8</t>
  </si>
  <si>
    <t xml:space="preserve">     2.9144    -15.633      -15.6</t>
  </si>
  <si>
    <t xml:space="preserve">     2.9190    -15.477      -15.5</t>
  </si>
  <si>
    <t xml:space="preserve">     2.9236    -15.323      -15.3</t>
  </si>
  <si>
    <t xml:space="preserve">     2.9282    -15.171      -15.2</t>
  </si>
  <si>
    <t xml:space="preserve">     2.9328    -15.020      -15.0</t>
  </si>
  <si>
    <t xml:space="preserve">     2.9373    -14.870      -14.9</t>
  </si>
  <si>
    <t xml:space="preserve">     2.9419    -14.722      -14.7</t>
  </si>
  <si>
    <t xml:space="preserve">     2.9465    -14.576      -14.6</t>
  </si>
  <si>
    <t xml:space="preserve">     2.9511    -14.431      -14.4</t>
  </si>
  <si>
    <t xml:space="preserve">     2.9557    -14.287      -14.3</t>
  </si>
  <si>
    <t xml:space="preserve">     2.9603    -14.145      -14.1</t>
  </si>
  <si>
    <t xml:space="preserve">     2.9648    -14.004      -14.0</t>
  </si>
  <si>
    <t xml:space="preserve">     2.9694    -13.865      -13.9</t>
  </si>
  <si>
    <t xml:space="preserve">     2.9740    -13.727      -13.7</t>
  </si>
  <si>
    <t xml:space="preserve">     2.9786    -13.590      -13.6</t>
  </si>
  <si>
    <t xml:space="preserve">     2.9832    -13.455      -13.5</t>
  </si>
  <si>
    <t xml:space="preserve">     2.9878    -13.321      -13.3</t>
  </si>
  <si>
    <t xml:space="preserve">     2.9923    -13.189      -13.2</t>
  </si>
  <si>
    <t xml:space="preserve">     2.9969    -13.057      -13.1</t>
  </si>
  <si>
    <t xml:space="preserve">     3.0015    -12.928      -12.9</t>
  </si>
  <si>
    <t xml:space="preserve">     3.0061    -12.799      -12.8</t>
  </si>
  <si>
    <t xml:space="preserve">     3.0107    -12.672      -12.7</t>
  </si>
  <si>
    <t xml:space="preserve">     3.0153    -12.545      -12.5</t>
  </si>
  <si>
    <t xml:space="preserve">     3.0198    -12.421      -12.4</t>
  </si>
  <si>
    <t xml:space="preserve">     3.0244    -12.297      -12.3</t>
  </si>
  <si>
    <t xml:space="preserve">     3.0290    -12.175      -12.2</t>
  </si>
  <si>
    <t xml:space="preserve">     3.0336    -12.054      -12.1</t>
  </si>
  <si>
    <t xml:space="preserve">     3.0382    -11.934      -11.9</t>
  </si>
  <si>
    <t xml:space="preserve">     3.0427    -11.815      -11.8</t>
  </si>
  <si>
    <t xml:space="preserve">     3.0473    -11.697      -11.7</t>
  </si>
  <si>
    <t xml:space="preserve">     3.0519    -11.581      -11.6</t>
  </si>
  <si>
    <t xml:space="preserve">     3.0565    -11.466      -11.5</t>
  </si>
  <si>
    <t xml:space="preserve">     3.0611    -11.352      -11.4</t>
  </si>
  <si>
    <t xml:space="preserve">     3.0657    -11.239      -11.2</t>
  </si>
  <si>
    <t xml:space="preserve">     3.0702    -11.127      -11.1</t>
  </si>
  <si>
    <t xml:space="preserve">     3.0748    -11.016      -11.0</t>
  </si>
  <si>
    <t xml:space="preserve">     3.0794    -10.906      -10.9</t>
  </si>
  <si>
    <t xml:space="preserve">     3.0840    -10.798      -10.8</t>
  </si>
  <si>
    <t xml:space="preserve">     3.0886    -10.691      -10.7</t>
  </si>
  <si>
    <t xml:space="preserve">     3.0932    -10.584      -10.6</t>
  </si>
  <si>
    <t xml:space="preserve">     3.0977    -10.479      -10.5</t>
  </si>
  <si>
    <t xml:space="preserve">     3.1023    -10.375      -10.4</t>
  </si>
  <si>
    <t xml:space="preserve">     3.1069    -10.271      -10.3</t>
  </si>
  <si>
    <t xml:space="preserve">     3.1115    -10.169      -10.2</t>
  </si>
  <si>
    <t xml:space="preserve">     3.1161    -10.068      -10.1</t>
  </si>
  <si>
    <t xml:space="preserve">     3.1206     -9.968      -10.0</t>
  </si>
  <si>
    <t xml:space="preserve">     3.1252     -9.869       -9.9</t>
  </si>
  <si>
    <t xml:space="preserve">     3.1298     -9.770       -9.8</t>
  </si>
  <si>
    <t xml:space="preserve">     3.1344     -9.673       -9.7</t>
  </si>
  <si>
    <t xml:space="preserve">     3.1390     -9.577       -9.6</t>
  </si>
  <si>
    <t xml:space="preserve">     3.1436     -9.482       -9.5</t>
  </si>
  <si>
    <t xml:space="preserve">     3.1481     -9.387       -9.4</t>
  </si>
  <si>
    <t xml:space="preserve">     3.1527     -9.294       -9.3</t>
  </si>
  <si>
    <t xml:space="preserve">     3.1573     -9.201       -9.2</t>
  </si>
  <si>
    <t xml:space="preserve">     3.1619     -9.110       -9.1</t>
  </si>
  <si>
    <t xml:space="preserve">     3.1665     -9.019       -9.0</t>
  </si>
  <si>
    <t xml:space="preserve">     3.1711     -8.929       -8.9</t>
  </si>
  <si>
    <t xml:space="preserve">     3.1756     -8.841       -8.8</t>
  </si>
  <si>
    <t xml:space="preserve">     3.1802     -8.753       -8.8</t>
  </si>
  <si>
    <t xml:space="preserve">     3.1848     -8.666       -8.7</t>
  </si>
  <si>
    <t xml:space="preserve">     3.1894     -8.579       -8.6</t>
  </si>
  <si>
    <t xml:space="preserve">     3.1940     -8.494       -8.5</t>
  </si>
  <si>
    <t xml:space="preserve">     3.1985     -8.409       -8.4</t>
  </si>
  <si>
    <t xml:space="preserve">     3.2031     -8.326       -8.3</t>
  </si>
  <si>
    <t xml:space="preserve">     3.2077     -8.243       -8.2</t>
  </si>
  <si>
    <t xml:space="preserve">     3.2123     -8.161       -8.2</t>
  </si>
  <si>
    <t xml:space="preserve">     3.2169     -8.080       -8.1</t>
  </si>
  <si>
    <t xml:space="preserve">     3.2215     -7.999       -8.0</t>
  </si>
  <si>
    <t xml:space="preserve">     3.2260     -7.920       -7.9</t>
  </si>
  <si>
    <t xml:space="preserve">     3.2306     -7.841       -7.8</t>
  </si>
  <si>
    <t xml:space="preserve">     3.2352     -7.763       -7.8</t>
  </si>
  <si>
    <t xml:space="preserve">     3.2398     -7.686       -7.7</t>
  </si>
  <si>
    <t xml:space="preserve">     3.2444     -7.609       -7.6</t>
  </si>
  <si>
    <t xml:space="preserve">     3.2490     -7.533       -7.5</t>
  </si>
  <si>
    <t xml:space="preserve">     3.2535     -7.459       -7.5</t>
  </si>
  <si>
    <t xml:space="preserve">     3.2581     -7.384       -7.4</t>
  </si>
  <si>
    <t xml:space="preserve">     3.2627     -7.311       -7.3</t>
  </si>
  <si>
    <t xml:space="preserve">     3.2673     -7.238       -7.2</t>
  </si>
  <si>
    <t xml:space="preserve">     3.2719     -7.166       -7.2</t>
  </si>
  <si>
    <t xml:space="preserve">     3.2765     -7.095       -7.1</t>
  </si>
  <si>
    <t xml:space="preserve">     3.2810     -7.024       -7.0</t>
  </si>
  <si>
    <t xml:space="preserve">     3.2856     -6.954       -7.0</t>
  </si>
  <si>
    <t xml:space="preserve">     3.2902     -6.885       -6.9</t>
  </si>
  <si>
    <t xml:space="preserve">     3.2948     -6.817       -6.8</t>
  </si>
  <si>
    <t xml:space="preserve">     3.2994     -6.749       -6.7</t>
  </si>
  <si>
    <t xml:space="preserve">     3.3039     -6.682       -6.7</t>
  </si>
  <si>
    <t xml:space="preserve">     3.3085     -6.615       -6.6</t>
  </si>
  <si>
    <t xml:space="preserve">     3.3131     -6.549       -6.5</t>
  </si>
  <si>
    <t xml:space="preserve">     3.3177     -6.484       -6.5</t>
  </si>
  <si>
    <t xml:space="preserve">     3.3223     -6.420       -6.4</t>
  </si>
  <si>
    <t xml:space="preserve">     3.3269     -6.356       -6.4</t>
  </si>
  <si>
    <t xml:space="preserve">     3.3314     -6.292       -6.3</t>
  </si>
  <si>
    <t xml:space="preserve">     3.3360     -6.230       -6.2</t>
  </si>
  <si>
    <t xml:space="preserve">     3.3406     -6.168       -6.2</t>
  </si>
  <si>
    <t xml:space="preserve">     3.3452     -6.107       -6.1</t>
  </si>
  <si>
    <t xml:space="preserve">     3.3498     -6.046       -6.0</t>
  </si>
  <si>
    <t xml:space="preserve">     3.3544     -5.986       -6.0</t>
  </si>
  <si>
    <t xml:space="preserve">     3.3589     -5.926       -5.9</t>
  </si>
  <si>
    <t xml:space="preserve">     3.3635     -5.867       -5.9</t>
  </si>
  <si>
    <t xml:space="preserve">     3.3681     -5.809       -5.8</t>
  </si>
  <si>
    <t xml:space="preserve">     3.3727     -5.751       -5.8</t>
  </si>
  <si>
    <t xml:space="preserve">     3.3773     -5.694       -5.7</t>
  </si>
  <si>
    <t xml:space="preserve">     3.3818     -5.637       -5.6</t>
  </si>
  <si>
    <t xml:space="preserve">     3.3864     -5.581       -5.6</t>
  </si>
  <si>
    <t xml:space="preserve">     3.3910     -5.525       -5.5</t>
  </si>
  <si>
    <t xml:space="preserve">     3.3956     -5.470       -5.5</t>
  </si>
  <si>
    <t xml:space="preserve">     3.4002     -5.416       -5.4</t>
  </si>
  <si>
    <t xml:space="preserve">     3.4048     -5.362       -5.4</t>
  </si>
  <si>
    <t xml:space="preserve">     3.4093     -5.309       -5.3</t>
  </si>
  <si>
    <t xml:space="preserve">     3.4139     -5.256       -5.3</t>
  </si>
  <si>
    <t xml:space="preserve">     3.4185     -5.204       -5.2</t>
  </si>
  <si>
    <t xml:space="preserve">     3.4231     -5.152       -5.2</t>
  </si>
  <si>
    <t xml:space="preserve">     3.4277     -5.101       -5.1</t>
  </si>
  <si>
    <t xml:space="preserve">     3.4323     -5.050       -5.0</t>
  </si>
  <si>
    <t xml:space="preserve">     3.4368     -5.000       -5.0</t>
  </si>
  <si>
    <t xml:space="preserve">     3.4414     -4.950       -4.9</t>
  </si>
  <si>
    <t xml:space="preserve">     3.4460     -4.901       -4.9</t>
  </si>
  <si>
    <t xml:space="preserve">     3.4506     -4.852       -4.9</t>
  </si>
  <si>
    <t xml:space="preserve">     3.4552     -4.804       -4.8</t>
  </si>
  <si>
    <t xml:space="preserve">     3.4597     -4.756       -4.8</t>
  </si>
  <si>
    <t xml:space="preserve">     3.4643     -4.708       -4.7</t>
  </si>
  <si>
    <t xml:space="preserve">     3.4689     -4.662       -4.7</t>
  </si>
  <si>
    <t xml:space="preserve">     3.4735     -4.615       -4.6</t>
  </si>
  <si>
    <t xml:space="preserve">     3.4781     -4.569       -4.6</t>
  </si>
  <si>
    <t xml:space="preserve">     3.4827     -4.524       -4.5</t>
  </si>
  <si>
    <t xml:space="preserve">     3.4872     -4.479       -4.5</t>
  </si>
  <si>
    <t xml:space="preserve">     3.4918     -4.434       -4.4</t>
  </si>
  <si>
    <t xml:space="preserve">     3.4964     -4.390       -4.4</t>
  </si>
  <si>
    <t xml:space="preserve">     3.5010     -4.346       -4.3</t>
  </si>
  <si>
    <t xml:space="preserve">     3.5056     -4.303       -4.3</t>
  </si>
  <si>
    <t xml:space="preserve">     3.5102     -4.260       -4.3</t>
  </si>
  <si>
    <t xml:space="preserve">     3.5147     -4.218       -4.2</t>
  </si>
  <si>
    <t xml:space="preserve">     3.5193     -4.176       -4.2</t>
  </si>
  <si>
    <t xml:space="preserve">     3.5239     -4.134       -4.1</t>
  </si>
  <si>
    <t xml:space="preserve">     3.5285     -4.093       -4.1</t>
  </si>
  <si>
    <t xml:space="preserve">     3.5331     -4.053       -4.1</t>
  </si>
  <si>
    <t xml:space="preserve">     3.5377     -4.012       -4.0</t>
  </si>
  <si>
    <t xml:space="preserve">     3.5422     -3.972       -4.0</t>
  </si>
  <si>
    <t xml:space="preserve">     3.5468     -3.933       -3.9</t>
  </si>
  <si>
    <t xml:space="preserve">     3.5514     -3.894       -3.9</t>
  </si>
  <si>
    <t xml:space="preserve">     3.5560     -3.855       -3.9</t>
  </si>
  <si>
    <t xml:space="preserve">     3.5606     -3.817       -3.8</t>
  </si>
  <si>
    <t xml:space="preserve">     3.5651     -3.779       -3.8</t>
  </si>
  <si>
    <t xml:space="preserve">     3.5697     -3.741       -3.7</t>
  </si>
  <si>
    <t xml:space="preserve">     3.5743     -3.704       -3.7</t>
  </si>
  <si>
    <t xml:space="preserve">     3.5789     -3.667       -3.7</t>
  </si>
  <si>
    <t xml:space="preserve">     3.5835     -3.630       -3.6</t>
  </si>
  <si>
    <t xml:space="preserve">     3.5881     -3.594       -3.6</t>
  </si>
  <si>
    <t xml:space="preserve">     3.5926     -3.559       -3.6</t>
  </si>
  <si>
    <t xml:space="preserve">     3.5972     -3.523       -3.5</t>
  </si>
  <si>
    <t xml:space="preserve">     3.6018     -3.488       -3.5</t>
  </si>
  <si>
    <t xml:space="preserve">     3.6064     -3.453       -3.5</t>
  </si>
  <si>
    <t xml:space="preserve">     3.6110     -3.419       -3.4</t>
  </si>
  <si>
    <t xml:space="preserve">     3.6156     -3.385       -3.4</t>
  </si>
  <si>
    <t xml:space="preserve">     3.6201     -3.351       -3.4</t>
  </si>
  <si>
    <t xml:space="preserve">     3.6247     -3.318       -3.3</t>
  </si>
  <si>
    <t xml:space="preserve">     3.6293     -3.285       -3.3</t>
  </si>
  <si>
    <t xml:space="preserve">     3.6339     -3.252       -3.3</t>
  </si>
  <si>
    <t xml:space="preserve">     3.6385     -3.220       -3.2</t>
  </si>
  <si>
    <t xml:space="preserve">     3.6430     -3.188       -3.2</t>
  </si>
  <si>
    <t xml:space="preserve">     3.6476     -3.156       -3.2</t>
  </si>
  <si>
    <t xml:space="preserve">     3.6522     -3.125       -3.1</t>
  </si>
  <si>
    <t xml:space="preserve">     3.6568     -3.094       -3.1</t>
  </si>
  <si>
    <t xml:space="preserve">     3.6614     -3.063       -3.1</t>
  </si>
  <si>
    <t xml:space="preserve">     3.6660     -3.032       -3.0</t>
  </si>
  <si>
    <t xml:space="preserve">     3.6705     -3.002       -3.0</t>
  </si>
  <si>
    <t xml:space="preserve">     3.6751     -2.972       -3.0</t>
  </si>
  <si>
    <t xml:space="preserve">     3.6797     -2.943       -2.9</t>
  </si>
  <si>
    <t xml:space="preserve">     3.6843     -2.914       -2.9</t>
  </si>
  <si>
    <t xml:space="preserve">     3.6889     -2.885       -2.9</t>
  </si>
  <si>
    <t xml:space="preserve">     3.6935     -2.856       -2.9</t>
  </si>
  <si>
    <t xml:space="preserve">     3.6980     -2.827       -2.8</t>
  </si>
  <si>
    <t xml:space="preserve">     3.7026     -2.799       -2.8</t>
  </si>
  <si>
    <t xml:space="preserve">     3.7072     -2.771       -2.8</t>
  </si>
  <si>
    <t xml:space="preserve">     3.7118     -2.744       -2.7</t>
  </si>
  <si>
    <t xml:space="preserve">     3.7164     -2.717       -2.7</t>
  </si>
  <si>
    <t xml:space="preserve">     3.7209     -2.690       -2.7</t>
  </si>
  <si>
    <t xml:space="preserve">     3.7255     -2.663       -2.7</t>
  </si>
  <si>
    <t xml:space="preserve">     3.7301     -2.636       -2.6</t>
  </si>
  <si>
    <t xml:space="preserve">     3.7347     -2.610       -2.6</t>
  </si>
  <si>
    <t xml:space="preserve">     3.7393     -2.584       -2.6</t>
  </si>
  <si>
    <t xml:space="preserve">     3.7439     -2.558       -2.6</t>
  </si>
  <si>
    <t xml:space="preserve">     3.7484     -2.533       -2.5</t>
  </si>
  <si>
    <t xml:space="preserve">     3.7530     -2.508       -2.5</t>
  </si>
  <si>
    <t xml:space="preserve">     3.7576     -2.483       -2.5</t>
  </si>
  <si>
    <t xml:space="preserve">     3.7622     -2.458       -2.5</t>
  </si>
  <si>
    <t xml:space="preserve">     3.7668     -2.434       -2.4</t>
  </si>
  <si>
    <t xml:space="preserve">     3.7714     -2.409       -2.4</t>
  </si>
  <si>
    <t xml:space="preserve">     3.7759     -2.385       -2.4</t>
  </si>
  <si>
    <t xml:space="preserve">     3.7805     -2.362       -2.4</t>
  </si>
  <si>
    <t xml:space="preserve">     3.7851     -2.338       -2.3</t>
  </si>
  <si>
    <t xml:space="preserve">     3.7897     -2.315       -2.3</t>
  </si>
  <si>
    <t xml:space="preserve">     3.7943     -2.292       -2.3</t>
  </si>
  <si>
    <t xml:space="preserve">     3.7989     -2.269       -2.3</t>
  </si>
  <si>
    <t xml:space="preserve">     3.8034     -2.246       -2.2</t>
  </si>
  <si>
    <t xml:space="preserve">     3.8080     -2.224       -2.2</t>
  </si>
  <si>
    <t xml:space="preserve">     3.8126     -2.202       -2.2</t>
  </si>
  <si>
    <t xml:space="preserve">     3.8172     -2.180       -2.2</t>
  </si>
  <si>
    <t xml:space="preserve">     3.8218     -2.158       -2.2</t>
  </si>
  <si>
    <t xml:space="preserve">     3.8263     -2.137       -2.1</t>
  </si>
  <si>
    <t xml:space="preserve">     3.8309     -2.116       -2.1</t>
  </si>
  <si>
    <t xml:space="preserve">     3.8355     -2.095       -2.1</t>
  </si>
  <si>
    <t xml:space="preserve">     3.8401     -2.074       -2.1</t>
  </si>
  <si>
    <t xml:space="preserve">     3.8447     -2.053       -2.1</t>
  </si>
  <si>
    <t xml:space="preserve">     3.8493     -2.033       -2.0</t>
  </si>
  <si>
    <t xml:space="preserve">     3.8538     -2.012       -2.0</t>
  </si>
  <si>
    <t xml:space="preserve">     3.8584     -1.992       -2.0</t>
  </si>
  <si>
    <t xml:space="preserve">     3.8630     -1.973       -2.0</t>
  </si>
  <si>
    <t xml:space="preserve">     3.8676     -1.953       -2.0</t>
  </si>
  <si>
    <t xml:space="preserve">     3.8722     -1.934       -1.9</t>
  </si>
  <si>
    <t xml:space="preserve">     3.8768     -1.914       -1.9</t>
  </si>
  <si>
    <t xml:space="preserve">     3.8813     -1.895       -1.9</t>
  </si>
  <si>
    <t xml:space="preserve">     3.8859     -1.876       -1.9</t>
  </si>
  <si>
    <t xml:space="preserve">     3.8905     -1.858       -1.9</t>
  </si>
  <si>
    <t xml:space="preserve">     3.8951     -1.839       -1.8</t>
  </si>
  <si>
    <t xml:space="preserve">     3.8997     -1.821       -1.8</t>
  </si>
  <si>
    <t xml:space="preserve">     3.9042     -1.803       -1.8</t>
  </si>
  <si>
    <t xml:space="preserve">     3.9088     -1.785       -1.8</t>
  </si>
  <si>
    <t xml:space="preserve">     3.9134     -1.767       -1.8</t>
  </si>
  <si>
    <t xml:space="preserve">     3.9180     -1.750       -1.7</t>
  </si>
  <si>
    <t xml:space="preserve">     3.9226     -1.732       -1.7</t>
  </si>
  <si>
    <t xml:space="preserve">     3.9272     -1.715       -1.7</t>
  </si>
  <si>
    <t xml:space="preserve">     3.9317     -1.698       -1.7</t>
  </si>
  <si>
    <t xml:space="preserve">     3.9363     -1.681       -1.7</t>
  </si>
  <si>
    <t xml:space="preserve">     3.9409     -1.664       -1.7</t>
  </si>
  <si>
    <t xml:space="preserve">     3.9455     -1.648       -1.6</t>
  </si>
  <si>
    <t xml:space="preserve">     3.9501     -1.631       -1.6</t>
  </si>
  <si>
    <t xml:space="preserve">     3.9547     -1.615       -1.6</t>
  </si>
  <si>
    <t xml:space="preserve">     3.9592     -1.599       -1.6</t>
  </si>
  <si>
    <t xml:space="preserve">     3.9638     -1.583       -1.6</t>
  </si>
  <si>
    <t xml:space="preserve">     3.9684     -1.567       -1.6</t>
  </si>
  <si>
    <t xml:space="preserve">     3.9730     -1.552       -1.6</t>
  </si>
  <si>
    <t xml:space="preserve">     3.9776     -1.536       -1.5</t>
  </si>
  <si>
    <t xml:space="preserve">     3.9821     -1.521       -1.5</t>
  </si>
  <si>
    <t xml:space="preserve">     3.9867     -1.506       -1.5</t>
  </si>
  <si>
    <t xml:space="preserve">     3.9913     -1.491       -1.5</t>
  </si>
  <si>
    <t xml:space="preserve">     3.9959     -1.476       -1.5</t>
  </si>
  <si>
    <t xml:space="preserve">     4.0005     -1.461       -1.5</t>
  </si>
  <si>
    <t xml:space="preserve">     4.0051     -1.447       -1.4</t>
  </si>
  <si>
    <t xml:space="preserve">     4.0096     -1.432       -1.4</t>
  </si>
  <si>
    <t xml:space="preserve">     4.0142     -1.418       -1.4</t>
  </si>
  <si>
    <t xml:space="preserve">     4.0188     -1.404       -1.4</t>
  </si>
  <si>
    <t xml:space="preserve">     4.0234     -1.390       -1.4</t>
  </si>
  <si>
    <t xml:space="preserve">     4.0280     -1.376       -1.4</t>
  </si>
  <si>
    <t xml:space="preserve">     4.0326     -1.363       -1.4</t>
  </si>
  <si>
    <t xml:space="preserve">     4.0371     -1.349       -1.3</t>
  </si>
  <si>
    <t xml:space="preserve">     4.0417     -1.336       -1.3</t>
  </si>
  <si>
    <t xml:space="preserve">     4.0463     -1.322       -1.3</t>
  </si>
  <si>
    <t xml:space="preserve">     4.0509     -1.309       -1.3</t>
  </si>
  <si>
    <t xml:space="preserve">     4.0555     -1.296       -1.3</t>
  </si>
  <si>
    <t xml:space="preserve">     4.0601     -1.283       -1.3</t>
  </si>
  <si>
    <t xml:space="preserve">     4.0646     -1.270       -1.3</t>
  </si>
  <si>
    <t xml:space="preserve">     4.0692     -1.258       -1.3</t>
  </si>
  <si>
    <t xml:space="preserve">     4.0738     -1.245       -1.2</t>
  </si>
  <si>
    <t xml:space="preserve">     4.0784     -1.233       -1.2</t>
  </si>
  <si>
    <t xml:space="preserve">     4.0830     -1.221       -1.2</t>
  </si>
  <si>
    <t xml:space="preserve">     4.0875     -1.208       -1.2</t>
  </si>
  <si>
    <t xml:space="preserve">     4.0921     -1.196       -1.2</t>
  </si>
  <si>
    <t xml:space="preserve">     4.0967     -1.185       -1.2</t>
  </si>
  <si>
    <t xml:space="preserve">     4.1013     -1.173       -1.2</t>
  </si>
  <si>
    <t xml:space="preserve">     4.1059     -1.161       -1.2</t>
  </si>
  <si>
    <t xml:space="preserve">     4.1105     -1.150       -1.1</t>
  </si>
  <si>
    <t xml:space="preserve">     4.1150     -1.138       -1.1</t>
  </si>
  <si>
    <t xml:space="preserve">     4.1196     -1.127       -1.1</t>
  </si>
  <si>
    <t xml:space="preserve">     4.1242     -1.116       -1.1</t>
  </si>
  <si>
    <t xml:space="preserve">     4.1288     -1.104       -1.1</t>
  </si>
  <si>
    <t xml:space="preserve">     4.1334     -1.093       -1.1</t>
  </si>
  <si>
    <t xml:space="preserve">     4.1380     -1.083       -1.1</t>
  </si>
  <si>
    <t xml:space="preserve">     4.1425     -1.072       -1.1</t>
  </si>
  <si>
    <t xml:space="preserve">     4.1471     -1.061       -1.1</t>
  </si>
  <si>
    <t xml:space="preserve">     4.1517     -1.051       -1.1</t>
  </si>
  <si>
    <t xml:space="preserve">     4.1563     -1.040       -1.0</t>
  </si>
  <si>
    <t xml:space="preserve">     4.1609     -1.030       -1.0</t>
  </si>
  <si>
    <t xml:space="preserve">     4.1654     -1.020       -1.0</t>
  </si>
  <si>
    <t xml:space="preserve">     4.1700     -1.009       -1.0</t>
  </si>
  <si>
    <t xml:space="preserve">     4.1746     -0.999       -1.0</t>
  </si>
  <si>
    <t xml:space="preserve">     4.1792     -0.989       -1.0</t>
  </si>
  <si>
    <t xml:space="preserve">     4.1838     -0.980       -1.0</t>
  </si>
  <si>
    <t xml:space="preserve">     4.1884     -0.970       -1.0</t>
  </si>
  <si>
    <t xml:space="preserve">     4.1929     -0.960       -1.0</t>
  </si>
  <si>
    <t xml:space="preserve">     4.1975     -0.951       -1.0</t>
  </si>
  <si>
    <t xml:space="preserve">     4.2021     -0.941       -0.9</t>
  </si>
  <si>
    <t xml:space="preserve">     4.2067     -0.932       -0.9</t>
  </si>
  <si>
    <t xml:space="preserve">     4.2113     -0.923       -0.9</t>
  </si>
  <si>
    <t xml:space="preserve">     4.2159     -0.913       -0.9</t>
  </si>
  <si>
    <t xml:space="preserve">     4.2204     -0.904       -0.9</t>
  </si>
  <si>
    <t xml:space="preserve">     4.2250     -0.895       -0.9</t>
  </si>
  <si>
    <t xml:space="preserve">     4.2296     -0.886       -0.9</t>
  </si>
  <si>
    <t xml:space="preserve">     4.2342     -0.878       -0.9</t>
  </si>
  <si>
    <t xml:space="preserve">     4.2388     -0.869       -0.9</t>
  </si>
  <si>
    <t xml:space="preserve">     4.2433     -0.860       -0.9</t>
  </si>
  <si>
    <t xml:space="preserve">     4.2479     -0.852       -0.9</t>
  </si>
  <si>
    <t xml:space="preserve">     4.2525     -0.843       -0.8</t>
  </si>
  <si>
    <t xml:space="preserve">     4.2571     -0.835       -0.8</t>
  </si>
  <si>
    <t xml:space="preserve">     4.2617     -0.826       -0.8</t>
  </si>
  <si>
    <t xml:space="preserve">     4.2663     -0.818       -0.8</t>
  </si>
  <si>
    <t xml:space="preserve">     4.2708     -0.810       -0.8</t>
  </si>
  <si>
    <t xml:space="preserve">     4.2754     -0.802       -0.8</t>
  </si>
  <si>
    <t xml:space="preserve">     4.2800     -0.794       -0.8</t>
  </si>
  <si>
    <t xml:space="preserve">     4.2846     -0.786       -0.8</t>
  </si>
  <si>
    <t xml:space="preserve">     4.2892     -0.778       -0.8</t>
  </si>
  <si>
    <t xml:space="preserve">     4.2938     -0.771       -0.8</t>
  </si>
  <si>
    <t xml:space="preserve">     4.2983     -0.763       -0.8</t>
  </si>
  <si>
    <t xml:space="preserve">     4.3029     -0.755       -0.8</t>
  </si>
  <si>
    <t xml:space="preserve">     4.3075     -0.748       -0.7</t>
  </si>
  <si>
    <t xml:space="preserve">     4.3121     -0.740       -0.7</t>
  </si>
  <si>
    <t xml:space="preserve">     4.3167     -0.733       -0.7</t>
  </si>
  <si>
    <t xml:space="preserve">     4.3212     -0.726       -0.7</t>
  </si>
  <si>
    <t xml:space="preserve">     4.3258     -0.718       -0.7</t>
  </si>
  <si>
    <t xml:space="preserve">     4.3304     -0.711       -0.7</t>
  </si>
  <si>
    <t xml:space="preserve">     4.3350     -0.704       -0.7</t>
  </si>
  <si>
    <t xml:space="preserve">     4.3396     -0.697       -0.7</t>
  </si>
  <si>
    <t xml:space="preserve">     4.3442     -0.690       -0.7</t>
  </si>
  <si>
    <t xml:space="preserve">     4.3487     -0.683       -0.7</t>
  </si>
  <si>
    <t xml:space="preserve">     4.3533     -0.677       -0.7</t>
  </si>
  <si>
    <t xml:space="preserve">     4.3579     -0.670       -0.7</t>
  </si>
  <si>
    <t xml:space="preserve">     4.3625     -0.663       -0.7</t>
  </si>
  <si>
    <t xml:space="preserve">     4.3671     -0.657       -0.7</t>
  </si>
  <si>
    <t xml:space="preserve">     4.3717     -0.650       -0.7</t>
  </si>
  <si>
    <t xml:space="preserve">     4.3762     -0.644       -0.6</t>
  </si>
  <si>
    <t xml:space="preserve">     4.3808     -0.637       -0.6</t>
  </si>
  <si>
    <t xml:space="preserve">     4.3854     -0.631       -0.6</t>
  </si>
  <si>
    <t xml:space="preserve">     4.3900     -0.625       -0.6</t>
  </si>
  <si>
    <t xml:space="preserve">     4.3946     -0.618       -0.6</t>
  </si>
  <si>
    <t xml:space="preserve">     4.3992     -0.612       -0.6</t>
  </si>
  <si>
    <t xml:space="preserve">     4.4037     -0.606       -0.6</t>
  </si>
  <si>
    <t xml:space="preserve">     4.4083     -0.600       -0.6</t>
  </si>
  <si>
    <t xml:space="preserve">     4.4129     -0.594       -0.6</t>
  </si>
  <si>
    <t xml:space="preserve">     4.4175     -0.588       -0.6</t>
  </si>
  <si>
    <t xml:space="preserve">     4.4221     -0.582       -0.6</t>
  </si>
  <si>
    <t xml:space="preserve">     4.4266     -0.577       -0.6</t>
  </si>
  <si>
    <t xml:space="preserve">     4.4312     -0.571       -0.6</t>
  </si>
  <si>
    <t xml:space="preserve">     4.4358     -0.565       -0.6</t>
  </si>
  <si>
    <t xml:space="preserve">     4.4404     -0.560       -0.6</t>
  </si>
  <si>
    <t xml:space="preserve">     4.4450     -0.554       -0.6</t>
  </si>
  <si>
    <t xml:space="preserve">     4.4496     -0.548       -0.5</t>
  </si>
  <si>
    <t xml:space="preserve">     4.4541     -0.543       -0.5</t>
  </si>
  <si>
    <t xml:space="preserve">     4.4587     -0.538       -0.5</t>
  </si>
  <si>
    <t xml:space="preserve">     4.4633     -0.532       -0.5</t>
  </si>
  <si>
    <t xml:space="preserve">     4.4679     -0.527       -0.5</t>
  </si>
  <si>
    <t xml:space="preserve">     4.4725     -0.522       -0.5</t>
  </si>
  <si>
    <t xml:space="preserve">     4.4771     -0.517       -0.5</t>
  </si>
  <si>
    <t xml:space="preserve">     4.4816     -0.511       -0.5</t>
  </si>
  <si>
    <t xml:space="preserve">     4.4862     -0.506       -0.5</t>
  </si>
  <si>
    <t xml:space="preserve">     4.4908     -0.501       -0.5</t>
  </si>
  <si>
    <t xml:space="preserve">     4.4954     -0.496       -0.5</t>
  </si>
  <si>
    <t xml:space="preserve">     4.5000     -0.491       -0.5</t>
  </si>
  <si>
    <t xml:space="preserve">     4.5045     -0.486       -0.5</t>
  </si>
  <si>
    <t xml:space="preserve">     4.5091     -0.482       -0.5</t>
  </si>
  <si>
    <t xml:space="preserve">     4.5137     -0.477       -0.5</t>
  </si>
  <si>
    <t xml:space="preserve">     4.5183     -0.472       -0.5</t>
  </si>
  <si>
    <t xml:space="preserve">     4.5229     -0.467       -0.5</t>
  </si>
  <si>
    <t xml:space="preserve">     4.5275     -0.463       -0.5</t>
  </si>
  <si>
    <t xml:space="preserve">     4.5320     -0.458       -0.5</t>
  </si>
  <si>
    <t xml:space="preserve">     4.5366     -0.454       -0.5</t>
  </si>
  <si>
    <t xml:space="preserve">     4.5412     -0.449       -0.4</t>
  </si>
  <si>
    <t xml:space="preserve">     4.5458     -0.445       -0.4</t>
  </si>
  <si>
    <t xml:space="preserve">     4.5504     -0.440       -0.4</t>
  </si>
  <si>
    <t xml:space="preserve">     4.5550     -0.436       -0.4</t>
  </si>
  <si>
    <t xml:space="preserve">     4.5595     -0.431       -0.4</t>
  </si>
  <si>
    <t xml:space="preserve">     4.5641     -0.427       -0.4</t>
  </si>
  <si>
    <t xml:space="preserve">     4.5687     -0.423       -0.4</t>
  </si>
  <si>
    <t xml:space="preserve">     4.5733     -0.419       -0.4</t>
  </si>
  <si>
    <t xml:space="preserve">     4.5779     -0.415       -0.4</t>
  </si>
  <si>
    <t>Confidence Intervals:</t>
  </si>
  <si>
    <t>A1 : [    -9052.1 ;    -9026.8] Cnts</t>
  </si>
  <si>
    <t>t1 : [   0.457427 ;   0.459063] µs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</si>
</sst>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strRef>
              <c:f>'FloVik 1 tau results'!$A$3180:$A$4179</c:f>
              <c:strCache>
                <c:ptCount val="1000"/>
                <c:pt idx="0">
                  <c:v>     0.0000  -9039.483    -9039.5</c:v>
                </c:pt>
                <c:pt idx="1">
                  <c:v>     0.0046  -8949.539    -8949.5</c:v>
                </c:pt>
                <c:pt idx="2">
                  <c:v>     0.0092  -8860.490    -8860.5</c:v>
                </c:pt>
                <c:pt idx="3">
                  <c:v>     0.0137  -8772.326    -8772.3</c:v>
                </c:pt>
                <c:pt idx="4">
                  <c:v>     0.0183  -8685.040    -8685.0</c:v>
                </c:pt>
                <c:pt idx="5">
                  <c:v>     0.0229  -8598.623    -8598.6</c:v>
                </c:pt>
                <c:pt idx="6">
                  <c:v>     0.0275  -8513.065    -8513.1</c:v>
                </c:pt>
                <c:pt idx="7">
                  <c:v>     0.0321  -8428.358    -8428.4</c:v>
                </c:pt>
                <c:pt idx="8">
                  <c:v>     0.0367  -8344.495    -8344.5</c:v>
                </c:pt>
                <c:pt idx="9">
                  <c:v>     0.0412  -8261.466    -8261.5</c:v>
                </c:pt>
                <c:pt idx="10">
                  <c:v>     0.0458  -8179.263    -8179.3</c:v>
                </c:pt>
                <c:pt idx="11">
                  <c:v>     0.0504  -8097.878    -8097.9</c:v>
                </c:pt>
                <c:pt idx="12">
                  <c:v>     0.0550  -8017.303    -8017.3</c:v>
                </c:pt>
                <c:pt idx="13">
                  <c:v>     0.0596  -7937.529    -7937.5</c:v>
                </c:pt>
                <c:pt idx="14">
                  <c:v>     0.0642  -7858.549    -7858.5</c:v>
                </c:pt>
                <c:pt idx="15">
                  <c:v>     0.0687  -7780.355    -7780.4</c:v>
                </c:pt>
                <c:pt idx="16">
                  <c:v>     0.0733  -7702.940    -7702.9</c:v>
                </c:pt>
                <c:pt idx="17">
                  <c:v>     0.0779  -7626.294    -7626.3</c:v>
                </c:pt>
                <c:pt idx="18">
                  <c:v>     0.0825  -7550.411    -7550.4</c:v>
                </c:pt>
                <c:pt idx="19">
                  <c:v>     0.0871  -7475.283    -7475.3</c:v>
                </c:pt>
                <c:pt idx="20">
                  <c:v>     0.0916  -7400.903    -7400.9</c:v>
                </c:pt>
                <c:pt idx="21">
                  <c:v>     0.0962  -7327.263    -7327.3</c:v>
                </c:pt>
                <c:pt idx="22">
                  <c:v>     0.1008  -7254.355    -7254.4</c:v>
                </c:pt>
                <c:pt idx="23">
                  <c:v>     0.1054  -7182.173    -7182.2</c:v>
                </c:pt>
                <c:pt idx="24">
                  <c:v>     0.1100  -7110.709    -7110.7</c:v>
                </c:pt>
                <c:pt idx="25">
                  <c:v>     0.1146  -7039.957    -7040.0</c:v>
                </c:pt>
                <c:pt idx="26">
                  <c:v>     0.1191  -6969.908    -6969.9</c:v>
                </c:pt>
                <c:pt idx="27">
                  <c:v>     0.1237  -6900.556    -6900.6</c:v>
                </c:pt>
                <c:pt idx="28">
                  <c:v>     0.1283  -6831.895    -6831.9</c:v>
                </c:pt>
                <c:pt idx="29">
                  <c:v>     0.1329  -6763.916    -6763.9</c:v>
                </c:pt>
                <c:pt idx="30">
                  <c:v>     0.1375  -6696.614    -6696.6</c:v>
                </c:pt>
                <c:pt idx="31">
                  <c:v>     0.1421  -6629.982    -6630.0</c:v>
                </c:pt>
                <c:pt idx="32">
                  <c:v>     0.1466  -6564.012    -6564.0</c:v>
                </c:pt>
                <c:pt idx="33">
                  <c:v>     0.1512  -6498.699    -6498.7</c:v>
                </c:pt>
                <c:pt idx="34">
                  <c:v>     0.1558  -6434.036    -6434.0</c:v>
                </c:pt>
                <c:pt idx="35">
                  <c:v>     0.1604  -6370.016    -6370.0</c:v>
                </c:pt>
                <c:pt idx="36">
                  <c:v>     0.1650  -6306.634    -6306.6</c:v>
                </c:pt>
                <c:pt idx="37">
                  <c:v>     0.1696  -6243.882    -6243.9</c:v>
                </c:pt>
                <c:pt idx="38">
                  <c:v>     0.1741  -6181.754    -6181.8</c:v>
                </c:pt>
                <c:pt idx="39">
                  <c:v>     0.1787  -6120.244    -6120.2</c:v>
                </c:pt>
                <c:pt idx="40">
                  <c:v>     0.1833  -6059.347    -6059.3</c:v>
                </c:pt>
                <c:pt idx="41">
                  <c:v>     0.1879  -5999.055    -5999.1</c:v>
                </c:pt>
                <c:pt idx="42">
                  <c:v>     0.1925  -5939.364    -5939.4</c:v>
                </c:pt>
                <c:pt idx="43">
                  <c:v>     0.1970  -5880.266    -5880.3</c:v>
                </c:pt>
                <c:pt idx="44">
                  <c:v>     0.2016  -5821.757    -5821.8</c:v>
                </c:pt>
                <c:pt idx="45">
                  <c:v>     0.2062  -5763.829    -5763.8</c:v>
                </c:pt>
                <c:pt idx="46">
                  <c:v>     0.2108  -5706.478    -5706.5</c:v>
                </c:pt>
                <c:pt idx="47">
                  <c:v>     0.2154  -5649.698    -5649.7</c:v>
                </c:pt>
                <c:pt idx="48">
                  <c:v>     0.2200  -5593.482    -5593.5</c:v>
                </c:pt>
                <c:pt idx="49">
                  <c:v>     0.2245  -5537.826    -5537.8</c:v>
                </c:pt>
                <c:pt idx="50">
                  <c:v>     0.2291  -5482.724    -5482.7</c:v>
                </c:pt>
                <c:pt idx="51">
                  <c:v>     0.2337  -5428.170    -5428.2</c:v>
                </c:pt>
                <c:pt idx="52">
                  <c:v>     0.2383  -5374.159    -5374.2</c:v>
                </c:pt>
                <c:pt idx="53">
                  <c:v>     0.2429  -5320.685    -5320.7</c:v>
                </c:pt>
                <c:pt idx="54">
                  <c:v>     0.2475  -5267.743    -5267.7</c:v>
                </c:pt>
                <c:pt idx="55">
                  <c:v>     0.2520  -5215.328    -5215.3</c:v>
                </c:pt>
                <c:pt idx="56">
                  <c:v>     0.2566  -5163.435    -5163.4</c:v>
                </c:pt>
                <c:pt idx="57">
                  <c:v>     0.2612  -5112.058    -5112.1</c:v>
                </c:pt>
                <c:pt idx="58">
                  <c:v>     0.2658  -5061.192    -5061.2</c:v>
                </c:pt>
                <c:pt idx="59">
                  <c:v>     0.2704  -5010.832    -5010.8</c:v>
                </c:pt>
                <c:pt idx="60">
                  <c:v>     0.2749  -4960.974    -4961.0</c:v>
                </c:pt>
                <c:pt idx="61">
                  <c:v>     0.2795  -4911.611    -4911.6</c:v>
                </c:pt>
                <c:pt idx="62">
                  <c:v>     0.2841  -4862.740    -4862.7</c:v>
                </c:pt>
                <c:pt idx="63">
                  <c:v>     0.2887  -4814.355    -4814.4</c:v>
                </c:pt>
                <c:pt idx="64">
                  <c:v>     0.2933  -4766.451    -4766.5</c:v>
                </c:pt>
                <c:pt idx="65">
                  <c:v>     0.2979  -4719.024    -4719.0</c:v>
                </c:pt>
                <c:pt idx="66">
                  <c:v>     0.3024  -4672.069    -4672.1</c:v>
                </c:pt>
                <c:pt idx="67">
                  <c:v>     0.3070  -4625.581    -4625.6</c:v>
                </c:pt>
                <c:pt idx="68">
                  <c:v>     0.3116  -4579.556    -4579.6</c:v>
                </c:pt>
                <c:pt idx="69">
                  <c:v>     0.3162  -4533.989    -4534.0</c:v>
                </c:pt>
                <c:pt idx="70">
                  <c:v>     0.3208  -4488.875    -4488.9</c:v>
                </c:pt>
                <c:pt idx="71">
                  <c:v>     0.3254  -4444.210    -4444.2</c:v>
                </c:pt>
                <c:pt idx="72">
                  <c:v>     0.3299  -4399.989    -4400.0</c:v>
                </c:pt>
                <c:pt idx="73">
                  <c:v>     0.3345  -4356.208    -4356.2</c:v>
                </c:pt>
                <c:pt idx="74">
                  <c:v>     0.3391  -4312.863    -4312.9</c:v>
                </c:pt>
                <c:pt idx="75">
                  <c:v>     0.3437  -4269.950    -4269.9</c:v>
                </c:pt>
                <c:pt idx="76">
                  <c:v>     0.3483  -4227.463    -4227.5</c:v>
                </c:pt>
                <c:pt idx="77">
                  <c:v>     0.3528  -4185.399    -4185.4</c:v>
                </c:pt>
                <c:pt idx="78">
                  <c:v>     0.3574  -4143.754    -4143.8</c:v>
                </c:pt>
                <c:pt idx="79">
                  <c:v>     0.3620  -4102.522    -4102.5</c:v>
                </c:pt>
                <c:pt idx="80">
                  <c:v>     0.3666  -4061.702    -4061.7</c:v>
                </c:pt>
                <c:pt idx="81">
                  <c:v>     0.3712  -4021.287    -4021.3</c:v>
                </c:pt>
                <c:pt idx="82">
                  <c:v>     0.3758  -3981.275    -3981.3</c:v>
                </c:pt>
                <c:pt idx="83">
                  <c:v>     0.3803  -3941.660    -3941.7</c:v>
                </c:pt>
                <c:pt idx="84">
                  <c:v>     0.3849  -3902.440    -3902.4</c:v>
                </c:pt>
                <c:pt idx="85">
                  <c:v>     0.3895  -3863.610    -3863.6</c:v>
                </c:pt>
                <c:pt idx="86">
                  <c:v>     0.3941  -3825.167    -3825.2</c:v>
                </c:pt>
                <c:pt idx="87">
                  <c:v>     0.3987  -3787.106    -3787.1</c:v>
                </c:pt>
                <c:pt idx="88">
                  <c:v>     0.4033  -3749.423    -3749.4</c:v>
                </c:pt>
                <c:pt idx="89">
                  <c:v>     0.4078  -3712.116    -3712.1</c:v>
                </c:pt>
                <c:pt idx="90">
                  <c:v>     0.4124  -3675.180    -3675.2</c:v>
                </c:pt>
                <c:pt idx="91">
                  <c:v>     0.4170  -3638.611    -3638.6</c:v>
                </c:pt>
                <c:pt idx="92">
                  <c:v>     0.4216  -3602.406    -3602.4</c:v>
                </c:pt>
                <c:pt idx="93">
                  <c:v>     0.4262  -3566.562    -3566.6</c:v>
                </c:pt>
                <c:pt idx="94">
                  <c:v>     0.4308  -3531.074    -3531.1</c:v>
                </c:pt>
                <c:pt idx="95">
                  <c:v>     0.4353  -3495.939    -3495.9</c:v>
                </c:pt>
                <c:pt idx="96">
                  <c:v>     0.4399  -3461.154    -3461.2</c:v>
                </c:pt>
                <c:pt idx="97">
                  <c:v>     0.4445  -3426.715    -3426.7</c:v>
                </c:pt>
                <c:pt idx="98">
                  <c:v>     0.4491  -3392.618    -3392.6</c:v>
                </c:pt>
                <c:pt idx="99">
                  <c:v>     0.4537  -3358.861    -3358.9</c:v>
                </c:pt>
                <c:pt idx="100">
                  <c:v>     0.4582  -3325.440    -3325.4</c:v>
                </c:pt>
                <c:pt idx="101">
                  <c:v>     0.4628  -3292.351    -3292.4</c:v>
                </c:pt>
                <c:pt idx="102">
                  <c:v>     0.4674  -3259.592    -3259.6</c:v>
                </c:pt>
                <c:pt idx="103">
                  <c:v>     0.4720  -3227.158    -3227.2</c:v>
                </c:pt>
                <c:pt idx="104">
                  <c:v>     0.4766  -3195.048    -3195.0</c:v>
                </c:pt>
                <c:pt idx="105">
                  <c:v>     0.4812  -3163.256    -3163.3</c:v>
                </c:pt>
                <c:pt idx="106">
                  <c:v>     0.4857  -3131.782    -3131.8</c:v>
                </c:pt>
                <c:pt idx="107">
                  <c:v>     0.4903  -3100.620    -3100.6</c:v>
                </c:pt>
                <c:pt idx="108">
                  <c:v>     0.4949  -3069.768    -3069.8</c:v>
                </c:pt>
                <c:pt idx="109">
                  <c:v>     0.4995  -3039.223    -3039.2</c:v>
                </c:pt>
                <c:pt idx="110">
                  <c:v>     0.5041  -3008.983    -3009.0</c:v>
                </c:pt>
                <c:pt idx="111">
                  <c:v>     0.5087  -2979.043    -2979.0</c:v>
                </c:pt>
                <c:pt idx="112">
                  <c:v>     0.5132  -2949.401    -2949.4</c:v>
                </c:pt>
                <c:pt idx="113">
                  <c:v>     0.5178  -2920.054    -2920.1</c:v>
                </c:pt>
                <c:pt idx="114">
                  <c:v>     0.5224  -2890.999    -2891.0</c:v>
                </c:pt>
                <c:pt idx="115">
                  <c:v>     0.5270  -2862.233    -2862.2</c:v>
                </c:pt>
                <c:pt idx="116">
                  <c:v>     0.5316  -2833.753    -2833.8</c:v>
                </c:pt>
                <c:pt idx="117">
                  <c:v>     0.5361  -2805.557    -2805.6</c:v>
                </c:pt>
                <c:pt idx="118">
                  <c:v>     0.5407  -2777.641    -2777.6</c:v>
                </c:pt>
                <c:pt idx="119">
                  <c:v>     0.5453  -2750.003    -2750.0</c:v>
                </c:pt>
                <c:pt idx="120">
                  <c:v>     0.5499  -2722.640    -2722.6</c:v>
                </c:pt>
                <c:pt idx="121">
                  <c:v>     0.5545  -2695.549    -2695.5</c:v>
                </c:pt>
                <c:pt idx="122">
                  <c:v>     0.5591  -2668.728    -2668.7</c:v>
                </c:pt>
                <c:pt idx="123">
                  <c:v>     0.5636  -2642.174    -2642.2</c:v>
                </c:pt>
                <c:pt idx="124">
                  <c:v>     0.5682  -2615.884    -2615.9</c:v>
                </c:pt>
                <c:pt idx="125">
                  <c:v>     0.5728  -2589.855    -2589.9</c:v>
                </c:pt>
                <c:pt idx="126">
                  <c:v>     0.5774  -2564.086    -2564.1</c:v>
                </c:pt>
                <c:pt idx="127">
                  <c:v>     0.5820  -2538.573    -2538.6</c:v>
                </c:pt>
                <c:pt idx="128">
                  <c:v>     0.5866  -2513.314    -2513.3</c:v>
                </c:pt>
                <c:pt idx="129">
                  <c:v>     0.5911  -2488.306    -2488.3</c:v>
                </c:pt>
                <c:pt idx="130">
                  <c:v>     0.5957  -2463.547    -2463.5</c:v>
                </c:pt>
                <c:pt idx="131">
                  <c:v>     0.6003  -2439.034    -2439.0</c:v>
                </c:pt>
                <c:pt idx="132">
                  <c:v>     0.6049  -2414.765    -2414.8</c:v>
                </c:pt>
                <c:pt idx="133">
                  <c:v>     0.6095  -2390.738    -2390.7</c:v>
                </c:pt>
                <c:pt idx="134">
                  <c:v>     0.6140  -2366.950    -2366.9</c:v>
                </c:pt>
                <c:pt idx="135">
                  <c:v>     0.6186  -2343.398    -2343.4</c:v>
                </c:pt>
                <c:pt idx="136">
                  <c:v>     0.6232  -2320.081    -2320.1</c:v>
                </c:pt>
                <c:pt idx="137">
                  <c:v>     0.6278  -2296.996    -2297.0</c:v>
                </c:pt>
                <c:pt idx="138">
                  <c:v>     0.6324  -2274.140    -2274.1</c:v>
                </c:pt>
                <c:pt idx="139">
                  <c:v>     0.6370  -2251.512    -2251.5</c:v>
                </c:pt>
                <c:pt idx="140">
                  <c:v>     0.6415  -2229.109    -2229.1</c:v>
                </c:pt>
                <c:pt idx="141">
                  <c:v>     0.6461  -2206.929    -2206.9</c:v>
                </c:pt>
                <c:pt idx="142">
                  <c:v>     0.6507  -2184.970    -2185.0</c:v>
                </c:pt>
                <c:pt idx="143">
                  <c:v>     0.6553  -2163.229    -2163.2</c:v>
                </c:pt>
                <c:pt idx="144">
                  <c:v>     0.6599  -2141.705    -2141.7</c:v>
                </c:pt>
                <c:pt idx="145">
                  <c:v>     0.6645  -2120.394    -2120.4</c:v>
                </c:pt>
                <c:pt idx="146">
                  <c:v>     0.6690  -2099.296    -2099.3</c:v>
                </c:pt>
                <c:pt idx="147">
                  <c:v>     0.6736  -2078.408    -2078.4</c:v>
                </c:pt>
                <c:pt idx="148">
                  <c:v>     0.6782  -2057.727    -2057.7</c:v>
                </c:pt>
                <c:pt idx="149">
                  <c:v>     0.6828  -2037.252    -2037.3</c:v>
                </c:pt>
                <c:pt idx="150">
                  <c:v>     0.6874  -2016.981    -2017.0</c:v>
                </c:pt>
                <c:pt idx="151">
                  <c:v>     0.6919  -1996.912    -1996.9</c:v>
                </c:pt>
                <c:pt idx="152">
                  <c:v>     0.6965  -1977.042    -1977.0</c:v>
                </c:pt>
                <c:pt idx="153">
                  <c:v>     0.7011  -1957.371    -1957.4</c:v>
                </c:pt>
                <c:pt idx="154">
                  <c:v>     0.7057  -1937.894    -1937.9</c:v>
                </c:pt>
                <c:pt idx="155">
                  <c:v>     0.7103  -1918.612    -1918.6</c:v>
                </c:pt>
                <c:pt idx="156">
                  <c:v>     0.7149  -1899.522    -1899.5</c:v>
                </c:pt>
                <c:pt idx="157">
                  <c:v>     0.7194  -1880.621    -1880.6</c:v>
                </c:pt>
                <c:pt idx="158">
                  <c:v>     0.7240  -1861.908    -1861.9</c:v>
                </c:pt>
                <c:pt idx="159">
                  <c:v>     0.7286  -1843.382    -1843.4</c:v>
                </c:pt>
                <c:pt idx="160">
                  <c:v>     0.7332  -1825.040    -1825.0</c:v>
                </c:pt>
                <c:pt idx="161">
                  <c:v>     0.7378  -1806.881    -1806.9</c:v>
                </c:pt>
                <c:pt idx="162">
                  <c:v>     0.7424  -1788.902    -1788.9</c:v>
                </c:pt>
                <c:pt idx="163">
                  <c:v>     0.7469  -1771.102    -1771.1</c:v>
                </c:pt>
                <c:pt idx="164">
                  <c:v>     0.7515  -1753.479    -1753.5</c:v>
                </c:pt>
                <c:pt idx="165">
                  <c:v>     0.7561  -1736.032    -1736.0</c:v>
                </c:pt>
                <c:pt idx="166">
                  <c:v>     0.7607  -1718.758    -1718.8</c:v>
                </c:pt>
                <c:pt idx="167">
                  <c:v>     0.7653  -1701.656    -1701.7</c:v>
                </c:pt>
                <c:pt idx="168">
                  <c:v>     0.7699  -1684.724    -1684.7</c:v>
                </c:pt>
                <c:pt idx="169">
                  <c:v>     0.7744  -1667.961    -1668.0</c:v>
                </c:pt>
                <c:pt idx="170">
                  <c:v>     0.7790  -1651.365    -1651.4</c:v>
                </c:pt>
                <c:pt idx="171">
                  <c:v>     0.7836  -1634.933    -1634.9</c:v>
                </c:pt>
                <c:pt idx="172">
                  <c:v>     0.7882  -1618.665    -1618.7</c:v>
                </c:pt>
                <c:pt idx="173">
                  <c:v>     0.7928  -1602.559    -1602.6</c:v>
                </c:pt>
                <c:pt idx="174">
                  <c:v>     0.7973  -1586.614    -1586.6</c:v>
                </c:pt>
                <c:pt idx="175">
                  <c:v>     0.8019  -1570.827    -1570.8</c:v>
                </c:pt>
                <c:pt idx="176">
                  <c:v>     0.8065  -1555.197    -1555.2</c:v>
                </c:pt>
                <c:pt idx="177">
                  <c:v>     0.8111  -1539.722    -1539.7</c:v>
                </c:pt>
                <c:pt idx="178">
                  <c:v>     0.8157  -1524.402    -1524.4</c:v>
                </c:pt>
                <c:pt idx="179">
                  <c:v>     0.8203  -1509.234    -1509.2</c:v>
                </c:pt>
                <c:pt idx="180">
                  <c:v>     0.8248  -1494.217    -1494.2</c:v>
                </c:pt>
                <c:pt idx="181">
                  <c:v>     0.8294  -1479.349    -1479.3</c:v>
                </c:pt>
                <c:pt idx="182">
                  <c:v>     0.8340  -1464.629    -1464.6</c:v>
                </c:pt>
                <c:pt idx="183">
                  <c:v>     0.8386  -1450.056    -1450.1</c:v>
                </c:pt>
                <c:pt idx="184">
                  <c:v>     0.8432  -1435.627    -1435.6</c:v>
                </c:pt>
                <c:pt idx="185">
                  <c:v>     0.8478  -1421.343    -1421.3</c:v>
                </c:pt>
                <c:pt idx="186">
                  <c:v>     0.8523  -1407.200    -1407.2</c:v>
                </c:pt>
                <c:pt idx="187">
                  <c:v>     0.8569  -1393.198    -1393.2</c:v>
                </c:pt>
                <c:pt idx="188">
                  <c:v>     0.8615  -1379.336    -1379.3</c:v>
                </c:pt>
                <c:pt idx="189">
                  <c:v>     0.8661  -1365.611    -1365.6</c:v>
                </c:pt>
                <c:pt idx="190">
                  <c:v>     0.8707  -1352.023    -1352.0</c:v>
                </c:pt>
                <c:pt idx="191">
                  <c:v>     0.8752  -1338.570    -1338.6</c:v>
                </c:pt>
                <c:pt idx="192">
                  <c:v>     0.8798  -1325.251    -1325.3</c:v>
                </c:pt>
                <c:pt idx="193">
                  <c:v>     0.8844  -1312.065    -1312.1</c:v>
                </c:pt>
                <c:pt idx="194">
                  <c:v>     0.8890  -1299.009    -1299.0</c:v>
                </c:pt>
                <c:pt idx="195">
                  <c:v>     0.8936  -1286.084    -1286.1</c:v>
                </c:pt>
                <c:pt idx="196">
                  <c:v>     0.8982  -1273.287    -1273.3</c:v>
                </c:pt>
                <c:pt idx="197">
                  <c:v>     0.9027  -1260.618    -1260.6</c:v>
                </c:pt>
                <c:pt idx="198">
                  <c:v>     0.9073  -1248.075    -1248.1</c:v>
                </c:pt>
                <c:pt idx="199">
                  <c:v>     0.9119  -1235.656    -1235.7</c:v>
                </c:pt>
                <c:pt idx="200">
                  <c:v>     0.9165  -1223.361    -1223.4</c:v>
                </c:pt>
                <c:pt idx="201">
                  <c:v>     0.9211  -1211.188    -1211.2</c:v>
                </c:pt>
                <c:pt idx="202">
                  <c:v>     0.9257  -1199.137    -1199.1</c:v>
                </c:pt>
                <c:pt idx="203">
                  <c:v>     0.9302  -1187.205    -1187.2</c:v>
                </c:pt>
                <c:pt idx="204">
                  <c:v>     0.9348  -1175.392    -1175.4</c:v>
                </c:pt>
                <c:pt idx="205">
                  <c:v>     0.9394  -1163.697    -1163.7</c:v>
                </c:pt>
                <c:pt idx="206">
                  <c:v>     0.9440  -1152.118    -1152.1</c:v>
                </c:pt>
                <c:pt idx="207">
                  <c:v>     0.9486  -1140.654    -1140.7</c:v>
                </c:pt>
                <c:pt idx="208">
                  <c:v>     0.9531  -1129.305    -1129.3</c:v>
                </c:pt>
                <c:pt idx="209">
                  <c:v>     0.9577  -1118.068    -1118.1</c:v>
                </c:pt>
                <c:pt idx="210">
                  <c:v>     0.9623  -1106.943    -1106.9</c:v>
                </c:pt>
                <c:pt idx="211">
                  <c:v>     0.9669  -1095.929    -1095.9</c:v>
                </c:pt>
                <c:pt idx="212">
                  <c:v>     0.9715  -1085.024    -1085.0</c:v>
                </c:pt>
                <c:pt idx="213">
                  <c:v>     0.9761  -1074.228    -1074.2</c:v>
                </c:pt>
                <c:pt idx="214">
                  <c:v>     0.9806  -1063.539    -1063.5</c:v>
                </c:pt>
                <c:pt idx="215">
                  <c:v>     0.9852  -1052.957    -1053.0</c:v>
                </c:pt>
                <c:pt idx="216">
                  <c:v>     0.9898  -1042.480    -1042.5</c:v>
                </c:pt>
                <c:pt idx="217">
                  <c:v>     0.9944  -1032.107    -1032.1</c:v>
                </c:pt>
                <c:pt idx="218">
                  <c:v>     0.9990  -1021.837    -1021.8</c:v>
                </c:pt>
                <c:pt idx="219">
                  <c:v>     1.0036  -1011.670    -1011.7</c:v>
                </c:pt>
                <c:pt idx="220">
                  <c:v>     1.0081  -1001.603    -1001.6</c:v>
                </c:pt>
                <c:pt idx="221">
                  <c:v>     1.0127   -991.637     -991.6</c:v>
                </c:pt>
                <c:pt idx="222">
                  <c:v>     1.0173   -981.770     -981.8</c:v>
                </c:pt>
                <c:pt idx="223">
                  <c:v>     1.0219   -972.001     -972.0</c:v>
                </c:pt>
                <c:pt idx="224">
                  <c:v>     1.0265   -962.330     -962.3</c:v>
                </c:pt>
                <c:pt idx="225">
                  <c:v>     1.0311   -952.755     -952.8</c:v>
                </c:pt>
                <c:pt idx="226">
                  <c:v>     1.0356   -943.274     -943.3</c:v>
                </c:pt>
                <c:pt idx="227">
                  <c:v>     1.0402   -933.889     -933.9</c:v>
                </c:pt>
                <c:pt idx="228">
                  <c:v>     1.0448   -924.596     -924.6</c:v>
                </c:pt>
                <c:pt idx="229">
                  <c:v>     1.0494   -915.397     -915.4</c:v>
                </c:pt>
                <c:pt idx="230">
                  <c:v>     1.0540   -906.288     -906.3</c:v>
                </c:pt>
                <c:pt idx="231">
                  <c:v>     1.0585   -897.270     -897.3</c:v>
                </c:pt>
                <c:pt idx="232">
                  <c:v>     1.0631   -888.342     -888.3</c:v>
                </c:pt>
                <c:pt idx="233">
                  <c:v>     1.0677   -879.503     -879.5</c:v>
                </c:pt>
                <c:pt idx="234">
                  <c:v>     1.0723   -870.752     -870.8</c:v>
                </c:pt>
                <c:pt idx="235">
                  <c:v>     1.0769   -862.088     -862.1</c:v>
                </c:pt>
                <c:pt idx="236">
                  <c:v>     1.0815   -853.510     -853.5</c:v>
                </c:pt>
                <c:pt idx="237">
                  <c:v>     1.0860   -845.017     -845.0</c:v>
                </c:pt>
                <c:pt idx="238">
                  <c:v>     1.0906   -836.609     -836.6</c:v>
                </c:pt>
                <c:pt idx="239">
                  <c:v>     1.0952   -828.285     -828.3</c:v>
                </c:pt>
                <c:pt idx="240">
                  <c:v>     1.0998   -820.043     -820.0</c:v>
                </c:pt>
                <c:pt idx="241">
                  <c:v>     1.1044   -811.884     -811.9</c:v>
                </c:pt>
                <c:pt idx="242">
                  <c:v>     1.1090   -803.805     -803.8</c:v>
                </c:pt>
                <c:pt idx="243">
                  <c:v>     1.1135   -795.807     -795.8</c:v>
                </c:pt>
                <c:pt idx="244">
                  <c:v>     1.1181   -787.889     -787.9</c:v>
                </c:pt>
                <c:pt idx="245">
                  <c:v>     1.1227   -780.049     -780.0</c:v>
                </c:pt>
                <c:pt idx="246">
                  <c:v>     1.1273   -772.288     -772.3</c:v>
                </c:pt>
                <c:pt idx="247">
                  <c:v>     1.1319   -764.603     -764.6</c:v>
                </c:pt>
                <c:pt idx="248">
                  <c:v>     1.1364   -756.995     -757.0</c:v>
                </c:pt>
                <c:pt idx="249">
                  <c:v>     1.1410   -749.463     -749.5</c:v>
                </c:pt>
                <c:pt idx="250">
                  <c:v>     1.1456   -742.006     -742.0</c:v>
                </c:pt>
                <c:pt idx="251">
                  <c:v>     1.1502   -734.623     -734.6</c:v>
                </c:pt>
                <c:pt idx="252">
                  <c:v>     1.1548   -727.313     -727.3</c:v>
                </c:pt>
                <c:pt idx="253">
                  <c:v>     1.1594   -720.076     -720.1</c:v>
                </c:pt>
                <c:pt idx="254">
                  <c:v>     1.1639   -712.912     -712.9</c:v>
                </c:pt>
                <c:pt idx="255">
                  <c:v>     1.1685   -705.818     -705.8</c:v>
                </c:pt>
                <c:pt idx="256">
                  <c:v>     1.1731   -698.795     -698.8</c:v>
                </c:pt>
                <c:pt idx="257">
                  <c:v>     1.1777   -691.842     -691.8</c:v>
                </c:pt>
                <c:pt idx="258">
                  <c:v>     1.1823   -684.958     -685.0</c:v>
                </c:pt>
                <c:pt idx="259">
                  <c:v>     1.1869   -678.142     -678.1</c:v>
                </c:pt>
                <c:pt idx="260">
                  <c:v>     1.1914   -671.395     -671.4</c:v>
                </c:pt>
                <c:pt idx="261">
                  <c:v>     1.1960   -664.714     -664.7</c:v>
                </c:pt>
                <c:pt idx="262">
                  <c:v>     1.2006   -658.100     -658.1</c:v>
                </c:pt>
                <c:pt idx="263">
                  <c:v>     1.2052   -651.552     -651.6</c:v>
                </c:pt>
                <c:pt idx="264">
                  <c:v>     1.2098   -645.069     -645.1</c:v>
                </c:pt>
                <c:pt idx="265">
                  <c:v>     1.2143   -638.650     -638.7</c:v>
                </c:pt>
                <c:pt idx="266">
                  <c:v>     1.2189   -632.296     -632.3</c:v>
                </c:pt>
                <c:pt idx="267">
                  <c:v>     1.2235   -626.004     -626.0</c:v>
                </c:pt>
                <c:pt idx="268">
                  <c:v>     1.2281   -619.775     -619.8</c:v>
                </c:pt>
                <c:pt idx="269">
                  <c:v>     1.2327   -613.609     -613.6</c:v>
                </c:pt>
                <c:pt idx="270">
                  <c:v>     1.2373   -607.503     -607.5</c:v>
                </c:pt>
                <c:pt idx="271">
                  <c:v>     1.2418   -601.458     -601.5</c:v>
                </c:pt>
                <c:pt idx="272">
                  <c:v>     1.2464   -595.474     -595.5</c:v>
                </c:pt>
                <c:pt idx="273">
                  <c:v>     1.2510   -589.549     -589.5</c:v>
                </c:pt>
                <c:pt idx="274">
                  <c:v>     1.2556   -583.683     -583.7</c:v>
                </c:pt>
                <c:pt idx="275">
                  <c:v>     1.2602   -577.875     -577.9</c:v>
                </c:pt>
                <c:pt idx="276">
                  <c:v>     1.2648   -572.125     -572.1</c:v>
                </c:pt>
                <c:pt idx="277">
                  <c:v>     1.2693   -566.432     -566.4</c:v>
                </c:pt>
                <c:pt idx="278">
                  <c:v>     1.2739   -560.796     -560.8</c:v>
                </c:pt>
                <c:pt idx="279">
                  <c:v>     1.2785   -555.216     -555.2</c:v>
                </c:pt>
                <c:pt idx="280">
                  <c:v>     1.2831   -549.692     -549.7</c:v>
                </c:pt>
                <c:pt idx="281">
                  <c:v>     1.2877   -544.222     -544.2</c:v>
                </c:pt>
                <c:pt idx="282">
                  <c:v>     1.2923   -538.807     -538.8</c:v>
                </c:pt>
                <c:pt idx="283">
                  <c:v>     1.2968   -533.446     -533.4</c:v>
                </c:pt>
                <c:pt idx="284">
                  <c:v>     1.3014   -528.138     -528.1</c:v>
                </c:pt>
                <c:pt idx="285">
                  <c:v>     1.3060   -522.883     -522.9</c:v>
                </c:pt>
                <c:pt idx="286">
                  <c:v>     1.3106   -517.680     -517.7</c:v>
                </c:pt>
                <c:pt idx="287">
                  <c:v>     1.3152   -512.529     -512.5</c:v>
                </c:pt>
                <c:pt idx="288">
                  <c:v>     1.3197   -507.429     -507.4</c:v>
                </c:pt>
                <c:pt idx="289">
                  <c:v>     1.3243   -502.380     -502.4</c:v>
                </c:pt>
                <c:pt idx="290">
                  <c:v>     1.3289   -497.381     -497.4</c:v>
                </c:pt>
                <c:pt idx="291">
                  <c:v>     1.3335   -492.432     -492.4</c:v>
                </c:pt>
                <c:pt idx="292">
                  <c:v>     1.3381   -487.533     -487.5</c:v>
                </c:pt>
                <c:pt idx="293">
                  <c:v>     1.3427   -482.682     -482.7</c:v>
                </c:pt>
                <c:pt idx="294">
                  <c:v>     1.3472   -477.879     -477.9</c:v>
                </c:pt>
                <c:pt idx="295">
                  <c:v>     1.3518   -473.124     -473.1</c:v>
                </c:pt>
                <c:pt idx="296">
                  <c:v>     1.3564   -468.416     -468.4</c:v>
                </c:pt>
                <c:pt idx="297">
                  <c:v>     1.3610   -463.755     -463.8</c:v>
                </c:pt>
                <c:pt idx="298">
                  <c:v>     1.3656   -459.141     -459.1</c:v>
                </c:pt>
                <c:pt idx="299">
                  <c:v>     1.3702   -454.572     -454.6</c:v>
                </c:pt>
                <c:pt idx="300">
                  <c:v>     1.3747   -450.049     -450.0</c:v>
                </c:pt>
                <c:pt idx="301">
                  <c:v>     1.3793   -445.571     -445.6</c:v>
                </c:pt>
                <c:pt idx="302">
                  <c:v>     1.3839   -441.138     -441.1</c:v>
                </c:pt>
                <c:pt idx="303">
                  <c:v>     1.3885   -436.748     -436.7</c:v>
                </c:pt>
                <c:pt idx="304">
                  <c:v>     1.3931   -432.403     -432.4</c:v>
                </c:pt>
                <c:pt idx="305">
                  <c:v>     1.3976   -428.100     -428.1</c:v>
                </c:pt>
                <c:pt idx="306">
                  <c:v>     1.4022   -423.841     -423.8</c:v>
                </c:pt>
                <c:pt idx="307">
                  <c:v>     1.4068   -419.623     -419.6</c:v>
                </c:pt>
                <c:pt idx="308">
                  <c:v>     1.4114   -415.448     -415.4</c:v>
                </c:pt>
                <c:pt idx="309">
                  <c:v>     1.4160   -411.314     -411.3</c:v>
                </c:pt>
                <c:pt idx="310">
                  <c:v>     1.4206   -407.222     -407.2</c:v>
                </c:pt>
                <c:pt idx="311">
                  <c:v>     1.4251   -403.170     -403.2</c:v>
                </c:pt>
                <c:pt idx="312">
                  <c:v>     1.4297   -399.158     -399.2</c:v>
                </c:pt>
                <c:pt idx="313">
                  <c:v>     1.4343   -395.186     -395.2</c:v>
                </c:pt>
                <c:pt idx="314">
                  <c:v>     1.4389   -391.254     -391.3</c:v>
                </c:pt>
                <c:pt idx="315">
                  <c:v>     1.4435   -387.361     -387.4</c:v>
                </c:pt>
                <c:pt idx="316">
                  <c:v>     1.4481   -383.507     -383.5</c:v>
                </c:pt>
                <c:pt idx="317">
                  <c:v>     1.4526   -379.691     -379.7</c:v>
                </c:pt>
                <c:pt idx="318">
                  <c:v>     1.4572   -375.913     -375.9</c:v>
                </c:pt>
                <c:pt idx="319">
                  <c:v>     1.4618   -372.172     -372.2</c:v>
                </c:pt>
                <c:pt idx="320">
                  <c:v>     1.4664   -368.469     -368.5</c:v>
                </c:pt>
                <c:pt idx="321">
                  <c:v>     1.4710   -364.803     -364.8</c:v>
                </c:pt>
                <c:pt idx="322">
                  <c:v>     1.4755   -361.173     -361.2</c:v>
                </c:pt>
                <c:pt idx="323">
                  <c:v>     1.4801   -357.579     -357.6</c:v>
                </c:pt>
                <c:pt idx="324">
                  <c:v>     1.4847   -354.021     -354.0</c:v>
                </c:pt>
                <c:pt idx="325">
                  <c:v>     1.4893   -350.499     -350.5</c:v>
                </c:pt>
                <c:pt idx="326">
                  <c:v>     1.4939   -347.011     -347.0</c:v>
                </c:pt>
                <c:pt idx="327">
                  <c:v>     1.4985   -343.558     -343.6</c:v>
                </c:pt>
                <c:pt idx="328">
                  <c:v>     1.5030   -340.140     -340.1</c:v>
                </c:pt>
                <c:pt idx="329">
                  <c:v>     1.5076   -336.756     -336.8</c:v>
                </c:pt>
                <c:pt idx="330">
                  <c:v>     1.5122   -333.405     -333.4</c:v>
                </c:pt>
                <c:pt idx="331">
                  <c:v>     1.5168   -330.087     -330.1</c:v>
                </c:pt>
                <c:pt idx="332">
                  <c:v>     1.5214   -326.803     -326.8</c:v>
                </c:pt>
                <c:pt idx="333">
                  <c:v>     1.5260   -323.551     -323.6</c:v>
                </c:pt>
                <c:pt idx="334">
                  <c:v>     1.5305   -320.332     -320.3</c:v>
                </c:pt>
                <c:pt idx="335">
                  <c:v>     1.5351   -317.144     -317.1</c:v>
                </c:pt>
                <c:pt idx="336">
                  <c:v>     1.5397   -313.989     -314.0</c:v>
                </c:pt>
                <c:pt idx="337">
                  <c:v>     1.5443   -310.865     -310.9</c:v>
                </c:pt>
                <c:pt idx="338">
                  <c:v>     1.5489   -307.771     -307.8</c:v>
                </c:pt>
                <c:pt idx="339">
                  <c:v>     1.5535   -304.709     -304.7</c:v>
                </c:pt>
                <c:pt idx="340">
                  <c:v>     1.5580   -301.677     -301.7</c:v>
                </c:pt>
                <c:pt idx="341">
                  <c:v>     1.5626   -298.675     -298.7</c:v>
                </c:pt>
                <c:pt idx="342">
                  <c:v>     1.5672   -295.704     -295.7</c:v>
                </c:pt>
                <c:pt idx="343">
                  <c:v>     1.5718   -292.761     -292.8</c:v>
                </c:pt>
                <c:pt idx="344">
                  <c:v>     1.5764   -289.848     -289.8</c:v>
                </c:pt>
                <c:pt idx="345">
                  <c:v>     1.5809   -286.964     -287.0</c:v>
                </c:pt>
                <c:pt idx="346">
                  <c:v>     1.5855   -284.109     -284.1</c:v>
                </c:pt>
                <c:pt idx="347">
                  <c:v>     1.5901   -281.282     -281.3</c:v>
                </c:pt>
                <c:pt idx="348">
                  <c:v>     1.5947   -278.483     -278.5</c:v>
                </c:pt>
                <c:pt idx="349">
                  <c:v>     1.5993   -275.712     -275.7</c:v>
                </c:pt>
                <c:pt idx="350">
                  <c:v>     1.6039   -272.969     -273.0</c:v>
                </c:pt>
                <c:pt idx="351">
                  <c:v>     1.6084   -270.253     -270.3</c:v>
                </c:pt>
                <c:pt idx="352">
                  <c:v>     1.6130   -267.564     -267.6</c:v>
                </c:pt>
                <c:pt idx="353">
                  <c:v>     1.6176   -264.901     -264.9</c:v>
                </c:pt>
                <c:pt idx="354">
                  <c:v>     1.6222   -262.265     -262.3</c:v>
                </c:pt>
                <c:pt idx="355">
                  <c:v>     1.6268   -259.656     -259.7</c:v>
                </c:pt>
                <c:pt idx="356">
                  <c:v>     1.6314   -257.072     -257.1</c:v>
                </c:pt>
                <c:pt idx="357">
                  <c:v>     1.6359   -254.514     -254.5</c:v>
                </c:pt>
                <c:pt idx="358">
                  <c:v>     1.6405   -251.982     -252.0</c:v>
                </c:pt>
                <c:pt idx="359">
                  <c:v>     1.6451   -249.475     -249.5</c:v>
                </c:pt>
                <c:pt idx="360">
                  <c:v>     1.6497   -246.992     -247.0</c:v>
                </c:pt>
                <c:pt idx="361">
                  <c:v>     1.6543   -244.535     -244.5</c:v>
                </c:pt>
                <c:pt idx="362">
                  <c:v>     1.6588   -242.102     -242.1</c:v>
                </c:pt>
                <c:pt idx="363">
                  <c:v>     1.6634   -239.693     -239.7</c:v>
                </c:pt>
                <c:pt idx="364">
                  <c:v>     1.6680   -237.308     -237.3</c:v>
                </c:pt>
                <c:pt idx="365">
                  <c:v>     1.6726   -234.946     -234.9</c:v>
                </c:pt>
                <c:pt idx="366">
                  <c:v>     1.6772   -232.609     -232.6</c:v>
                </c:pt>
                <c:pt idx="367">
                  <c:v>     1.6818   -230.294     -230.3</c:v>
                </c:pt>
                <c:pt idx="368">
                  <c:v>     1.6863   -228.003     -228.0</c:v>
                </c:pt>
                <c:pt idx="369">
                  <c:v>     1.6909   -225.734     -225.7</c:v>
                </c:pt>
                <c:pt idx="370">
                  <c:v>     1.6955   -223.488     -223.5</c:v>
                </c:pt>
                <c:pt idx="371">
                  <c:v>     1.7001   -221.264     -221.3</c:v>
                </c:pt>
                <c:pt idx="372">
                  <c:v>     1.7047   -219.063     -219.1</c:v>
                </c:pt>
                <c:pt idx="373">
                  <c:v>     1.7093   -216.883     -216.9</c:v>
                </c:pt>
                <c:pt idx="374">
                  <c:v>     1.7138   -214.725     -214.7</c:v>
                </c:pt>
                <c:pt idx="375">
                  <c:v>     1.7184   -212.588     -212.6</c:v>
                </c:pt>
                <c:pt idx="376">
                  <c:v>     1.7230   -210.473     -210.5</c:v>
                </c:pt>
                <c:pt idx="377">
                  <c:v>     1.7276   -208.379     -208.4</c:v>
                </c:pt>
                <c:pt idx="378">
                  <c:v>     1.7322   -206.305     -206.3</c:v>
                </c:pt>
                <c:pt idx="379">
                  <c:v>     1.7367   -204.253     -204.3</c:v>
                </c:pt>
                <c:pt idx="380">
                  <c:v>     1.7413   -202.220     -202.2</c:v>
                </c:pt>
                <c:pt idx="381">
                  <c:v>     1.7459   -200.208     -200.2</c:v>
                </c:pt>
                <c:pt idx="382">
                  <c:v>     1.7505   -198.216     -198.2</c:v>
                </c:pt>
                <c:pt idx="383">
                  <c:v>     1.7551   -196.244     -196.2</c:v>
                </c:pt>
                <c:pt idx="384">
                  <c:v>     1.7597   -194.291     -194.3</c:v>
                </c:pt>
                <c:pt idx="385">
                  <c:v>     1.7642   -192.358     -192.4</c:v>
                </c:pt>
                <c:pt idx="386">
                  <c:v>     1.7688   -190.444     -190.4</c:v>
                </c:pt>
                <c:pt idx="387">
                  <c:v>     1.7734   -188.549     -188.5</c:v>
                </c:pt>
                <c:pt idx="388">
                  <c:v>     1.7780   -186.673     -186.7</c:v>
                </c:pt>
                <c:pt idx="389">
                  <c:v>     1.7826   -184.815     -184.8</c:v>
                </c:pt>
                <c:pt idx="390">
                  <c:v>     1.7872   -182.976     -183.0</c:v>
                </c:pt>
                <c:pt idx="391">
                  <c:v>     1.7917   -181.156     -181.2</c:v>
                </c:pt>
                <c:pt idx="392">
                  <c:v>     1.7963   -179.353     -179.4</c:v>
                </c:pt>
                <c:pt idx="393">
                  <c:v>     1.8009   -177.569     -177.6</c:v>
                </c:pt>
                <c:pt idx="394">
                  <c:v>     1.8055   -175.802     -175.8</c:v>
                </c:pt>
                <c:pt idx="395">
                  <c:v>     1.8101   -174.053     -174.1</c:v>
                </c:pt>
                <c:pt idx="396">
                  <c:v>     1.8146   -172.321     -172.3</c:v>
                </c:pt>
                <c:pt idx="397">
                  <c:v>     1.8192   -170.606     -170.6</c:v>
                </c:pt>
                <c:pt idx="398">
                  <c:v>     1.8238   -168.909     -168.9</c:v>
                </c:pt>
                <c:pt idx="399">
                  <c:v>     1.8284   -167.228     -167.2</c:v>
                </c:pt>
                <c:pt idx="400">
                  <c:v>     1.8330   -165.564     -165.6</c:v>
                </c:pt>
                <c:pt idx="401">
                  <c:v>     1.8376   -163.917     -163.9</c:v>
                </c:pt>
                <c:pt idx="402">
                  <c:v>     1.8421   -162.286     -162.3</c:v>
                </c:pt>
                <c:pt idx="403">
                  <c:v>     1.8467   -160.671     -160.7</c:v>
                </c:pt>
                <c:pt idx="404">
                  <c:v>     1.8513   -159.072     -159.1</c:v>
                </c:pt>
                <c:pt idx="405">
                  <c:v>     1.8559   -157.489     -157.5</c:v>
                </c:pt>
                <c:pt idx="406">
                  <c:v>     1.8605   -155.922     -155.9</c:v>
                </c:pt>
                <c:pt idx="407">
                  <c:v>     1.8651   -154.371     -154.4</c:v>
                </c:pt>
                <c:pt idx="408">
                  <c:v>     1.8696   -152.835     -152.8</c:v>
                </c:pt>
                <c:pt idx="409">
                  <c:v>     1.8742   -151.314     -151.3</c:v>
                </c:pt>
                <c:pt idx="410">
                  <c:v>     1.8788   -149.808     -149.8</c:v>
                </c:pt>
                <c:pt idx="411">
                  <c:v>     1.8834   -148.318     -148.3</c:v>
                </c:pt>
                <c:pt idx="412">
                  <c:v>     1.8880   -146.842     -146.8</c:v>
                </c:pt>
                <c:pt idx="413">
                  <c:v>     1.8926   -145.381     -145.4</c:v>
                </c:pt>
                <c:pt idx="414">
                  <c:v>     1.8971   -143.934     -143.9</c:v>
                </c:pt>
                <c:pt idx="415">
                  <c:v>     1.9017   -142.502     -142.5</c:v>
                </c:pt>
                <c:pt idx="416">
                  <c:v>     1.9063   -141.084     -141.1</c:v>
                </c:pt>
                <c:pt idx="417">
                  <c:v>     1.9109   -139.680     -139.7</c:v>
                </c:pt>
                <c:pt idx="418">
                  <c:v>     1.9155   -138.291     -138.3</c:v>
                </c:pt>
                <c:pt idx="419">
                  <c:v>     1.9200   -136.915     -136.9</c:v>
                </c:pt>
                <c:pt idx="420">
                  <c:v>     1.9246   -135.552     -135.6</c:v>
                </c:pt>
                <c:pt idx="421">
                  <c:v>     1.9292   -134.204     -134.2</c:v>
                </c:pt>
                <c:pt idx="422">
                  <c:v>     1.9338   -132.868     -132.9</c:v>
                </c:pt>
                <c:pt idx="423">
                  <c:v>     1.9384   -131.546     -131.5</c:v>
                </c:pt>
                <c:pt idx="424">
                  <c:v>     1.9430   -130.237     -130.2</c:v>
                </c:pt>
                <c:pt idx="425">
                  <c:v>     1.9475   -128.941     -128.9</c:v>
                </c:pt>
                <c:pt idx="426">
                  <c:v>     1.9521   -127.658     -127.7</c:v>
                </c:pt>
                <c:pt idx="427">
                  <c:v>     1.9567   -126.388     -126.4</c:v>
                </c:pt>
                <c:pt idx="428">
                  <c:v>     1.9613   -125.131     -125.1</c:v>
                </c:pt>
                <c:pt idx="429">
                  <c:v>     1.9659   -123.885     -123.9</c:v>
                </c:pt>
                <c:pt idx="430">
                  <c:v>     1.9705   -122.653     -122.7</c:v>
                </c:pt>
                <c:pt idx="431">
                  <c:v>     1.9750   -121.432     -121.4</c:v>
                </c:pt>
                <c:pt idx="432">
                  <c:v>     1.9796   -120.224     -120.2</c:v>
                </c:pt>
                <c:pt idx="433">
                  <c:v>     1.9842   -119.028     -119.0</c:v>
                </c:pt>
                <c:pt idx="434">
                  <c:v>     1.9888   -117.843     -117.8</c:v>
                </c:pt>
                <c:pt idx="435">
                  <c:v>     1.9934   -116.671     -116.7</c:v>
                </c:pt>
                <c:pt idx="436">
                  <c:v>     1.9979   -115.510     -115.5</c:v>
                </c:pt>
                <c:pt idx="437">
                  <c:v>     2.0025   -114.361     -114.4</c:v>
                </c:pt>
                <c:pt idx="438">
                  <c:v>     2.0071   -113.223     -113.2</c:v>
                </c:pt>
                <c:pt idx="439">
                  <c:v>     2.0117   -112.096     -112.1</c:v>
                </c:pt>
                <c:pt idx="440">
                  <c:v>     2.0163   -110.981     -111.0</c:v>
                </c:pt>
                <c:pt idx="441">
                  <c:v>     2.0209   -109.877     -109.9</c:v>
                </c:pt>
                <c:pt idx="442">
                  <c:v>     2.0254   -108.783     -108.8</c:v>
                </c:pt>
                <c:pt idx="443">
                  <c:v>     2.0300   -107.701     -107.7</c:v>
                </c:pt>
                <c:pt idx="444">
                  <c:v>     2.0346   -106.629     -106.6</c:v>
                </c:pt>
                <c:pt idx="445">
                  <c:v>     2.0392   -105.568     -105.6</c:v>
                </c:pt>
                <c:pt idx="446">
                  <c:v>     2.0438   -104.518     -104.5</c:v>
                </c:pt>
                <c:pt idx="447">
                  <c:v>     2.0484   -103.478     -103.5</c:v>
                </c:pt>
                <c:pt idx="448">
                  <c:v>     2.0529   -102.448     -102.4</c:v>
                </c:pt>
                <c:pt idx="449">
                  <c:v>     2.0575   -101.429     -101.4</c:v>
                </c:pt>
                <c:pt idx="450">
                  <c:v>     2.0621   -100.420     -100.4</c:v>
                </c:pt>
                <c:pt idx="451">
                  <c:v>     2.0667    -99.420      -99.4</c:v>
                </c:pt>
                <c:pt idx="452">
                  <c:v>     2.0713    -98.431      -98.4</c:v>
                </c:pt>
                <c:pt idx="453">
                  <c:v>     2.0758    -97.452      -97.5</c:v>
                </c:pt>
                <c:pt idx="454">
                  <c:v>     2.0804    -96.482      -96.5</c:v>
                </c:pt>
                <c:pt idx="455">
                  <c:v>     2.0850    -95.522      -95.5</c:v>
                </c:pt>
                <c:pt idx="456">
                  <c:v>     2.0896    -94.572      -94.6</c:v>
                </c:pt>
                <c:pt idx="457">
                  <c:v>     2.0942    -93.631      -93.6</c:v>
                </c:pt>
                <c:pt idx="458">
                  <c:v>     2.0988    -92.699      -92.7</c:v>
                </c:pt>
                <c:pt idx="459">
                  <c:v>     2.1033    -91.777      -91.8</c:v>
                </c:pt>
                <c:pt idx="460">
                  <c:v>     2.1079    -90.863      -90.9</c:v>
                </c:pt>
                <c:pt idx="461">
                  <c:v>     2.1125    -89.959      -90.0</c:v>
                </c:pt>
                <c:pt idx="462">
                  <c:v>     2.1171    -89.064      -89.1</c:v>
                </c:pt>
                <c:pt idx="463">
                  <c:v>     2.1217    -88.178      -88.2</c:v>
                </c:pt>
                <c:pt idx="464">
                  <c:v>     2.1263    -87.301      -87.3</c:v>
                </c:pt>
                <c:pt idx="465">
                  <c:v>     2.1308    -86.432      -86.4</c:v>
                </c:pt>
                <c:pt idx="466">
                  <c:v>     2.1354    -85.572      -85.6</c:v>
                </c:pt>
                <c:pt idx="467">
                  <c:v>     2.1400    -84.720      -84.7</c:v>
                </c:pt>
                <c:pt idx="468">
                  <c:v>     2.1446    -83.877      -83.9</c:v>
                </c:pt>
                <c:pt idx="469">
                  <c:v>     2.1492    -83.043      -83.0</c:v>
                </c:pt>
                <c:pt idx="470">
                  <c:v>     2.1538    -82.217      -82.2</c:v>
                </c:pt>
                <c:pt idx="471">
                  <c:v>     2.1583    -81.399      -81.4</c:v>
                </c:pt>
                <c:pt idx="472">
                  <c:v>     2.1629    -80.589      -80.6</c:v>
                </c:pt>
                <c:pt idx="473">
                  <c:v>     2.1675    -79.787      -79.8</c:v>
                </c:pt>
                <c:pt idx="474">
                  <c:v>     2.1721    -78.993      -79.0</c:v>
                </c:pt>
                <c:pt idx="475">
                  <c:v>     2.1767    -78.207      -78.2</c:v>
                </c:pt>
                <c:pt idx="476">
                  <c:v>     2.1812    -77.429      -77.4</c:v>
                </c:pt>
                <c:pt idx="477">
                  <c:v>     2.1858    -76.658      -76.7</c:v>
                </c:pt>
                <c:pt idx="478">
                  <c:v>     2.1904    -75.895      -75.9</c:v>
                </c:pt>
                <c:pt idx="479">
                  <c:v>     2.1950    -75.140      -75.1</c:v>
                </c:pt>
                <c:pt idx="480">
                  <c:v>     2.1996    -74.393      -74.4</c:v>
                </c:pt>
                <c:pt idx="481">
                  <c:v>     2.2042    -73.652      -73.7</c:v>
                </c:pt>
                <c:pt idx="482">
                  <c:v>     2.2087    -72.920      -72.9</c:v>
                </c:pt>
                <c:pt idx="483">
                  <c:v>     2.2133    -72.194      -72.2</c:v>
                </c:pt>
                <c:pt idx="484">
                  <c:v>     2.2179    -71.476      -71.5</c:v>
                </c:pt>
                <c:pt idx="485">
                  <c:v>     2.2225    -70.764      -70.8</c:v>
                </c:pt>
                <c:pt idx="486">
                  <c:v>     2.2271    -70.060      -70.1</c:v>
                </c:pt>
                <c:pt idx="487">
                  <c:v>     2.2317    -69.363      -69.4</c:v>
                </c:pt>
                <c:pt idx="488">
                  <c:v>     2.2362    -68.673      -68.7</c:v>
                </c:pt>
                <c:pt idx="489">
                  <c:v>     2.2408    -67.990      -68.0</c:v>
                </c:pt>
                <c:pt idx="490">
                  <c:v>     2.2454    -67.313      -67.3</c:v>
                </c:pt>
                <c:pt idx="491">
                  <c:v>     2.2500    -66.643      -66.6</c:v>
                </c:pt>
                <c:pt idx="492">
                  <c:v>     2.2546    -65.980      -66.0</c:v>
                </c:pt>
                <c:pt idx="493">
                  <c:v>     2.2591    -65.324      -65.3</c:v>
                </c:pt>
                <c:pt idx="494">
                  <c:v>     2.2637    -64.674      -64.7</c:v>
                </c:pt>
                <c:pt idx="495">
                  <c:v>     2.2683    -64.030      -64.0</c:v>
                </c:pt>
                <c:pt idx="496">
                  <c:v>     2.2729    -63.393      -63.4</c:v>
                </c:pt>
                <c:pt idx="497">
                  <c:v>     2.2775    -62.762      -62.8</c:v>
                </c:pt>
                <c:pt idx="498">
                  <c:v>     2.2821    -62.138      -62.1</c:v>
                </c:pt>
                <c:pt idx="499">
                  <c:v>     2.2866    -61.520      -61.5</c:v>
                </c:pt>
                <c:pt idx="500">
                  <c:v>     2.2912    -60.908      -60.9</c:v>
                </c:pt>
                <c:pt idx="501">
                  <c:v>     2.2958    -60.302      -60.3</c:v>
                </c:pt>
                <c:pt idx="502">
                  <c:v>     2.3004    -59.702      -59.7</c:v>
                </c:pt>
                <c:pt idx="503">
                  <c:v>     2.3050    -59.107      -59.1</c:v>
                </c:pt>
                <c:pt idx="504">
                  <c:v>     2.3096    -58.519      -58.5</c:v>
                </c:pt>
                <c:pt idx="505">
                  <c:v>     2.3141    -57.937      -57.9</c:v>
                </c:pt>
                <c:pt idx="506">
                  <c:v>     2.3187    -57.361      -57.4</c:v>
                </c:pt>
                <c:pt idx="507">
                  <c:v>     2.3233    -56.790      -56.8</c:v>
                </c:pt>
                <c:pt idx="508">
                  <c:v>     2.3279    -56.225      -56.2</c:v>
                </c:pt>
                <c:pt idx="509">
                  <c:v>     2.3325    -55.665      -55.7</c:v>
                </c:pt>
                <c:pt idx="510">
                  <c:v>     2.3370    -55.111      -55.1</c:v>
                </c:pt>
                <c:pt idx="511">
                  <c:v>     2.3416    -54.563      -54.6</c:v>
                </c:pt>
                <c:pt idx="512">
                  <c:v>     2.3462    -54.020      -54.0</c:v>
                </c:pt>
                <c:pt idx="513">
                  <c:v>     2.3508    -53.483      -53.5</c:v>
                </c:pt>
                <c:pt idx="514">
                  <c:v>     2.3554    -52.950      -53.0</c:v>
                </c:pt>
                <c:pt idx="515">
                  <c:v>     2.3600    -52.424      -52.4</c:v>
                </c:pt>
                <c:pt idx="516">
                  <c:v>     2.3645    -51.902      -51.9</c:v>
                </c:pt>
                <c:pt idx="517">
                  <c:v>     2.3691    -51.386      -51.4</c:v>
                </c:pt>
                <c:pt idx="518">
                  <c:v>     2.3737    -50.874      -50.9</c:v>
                </c:pt>
                <c:pt idx="519">
                  <c:v>     2.3783    -50.368      -50.4</c:v>
                </c:pt>
                <c:pt idx="520">
                  <c:v>     2.3829    -49.867      -49.9</c:v>
                </c:pt>
                <c:pt idx="521">
                  <c:v>     2.3875    -49.371      -49.4</c:v>
                </c:pt>
                <c:pt idx="522">
                  <c:v>     2.3920    -48.879      -48.9</c:v>
                </c:pt>
                <c:pt idx="523">
                  <c:v>     2.3966    -48.393      -48.4</c:v>
                </c:pt>
                <c:pt idx="524">
                  <c:v>     2.4012    -47.912      -47.9</c:v>
                </c:pt>
                <c:pt idx="525">
                  <c:v>     2.4058    -47.435      -47.4</c:v>
                </c:pt>
                <c:pt idx="526">
                  <c:v>     2.4104    -46.963      -47.0</c:v>
                </c:pt>
                <c:pt idx="527">
                  <c:v>     2.4150    -46.496      -46.5</c:v>
                </c:pt>
                <c:pt idx="528">
                  <c:v>     2.4195    -46.033      -46.0</c:v>
                </c:pt>
                <c:pt idx="529">
                  <c:v>     2.4241    -45.575      -45.6</c:v>
                </c:pt>
                <c:pt idx="530">
                  <c:v>     2.4287    -45.121      -45.1</c:v>
                </c:pt>
                <c:pt idx="531">
                  <c:v>     2.4333    -44.672      -44.7</c:v>
                </c:pt>
                <c:pt idx="532">
                  <c:v>     2.4379    -44.228      -44.2</c:v>
                </c:pt>
                <c:pt idx="533">
                  <c:v>     2.4424    -43.788      -43.8</c:v>
                </c:pt>
                <c:pt idx="534">
                  <c:v>     2.4470    -43.352      -43.4</c:v>
                </c:pt>
                <c:pt idx="535">
                  <c:v>     2.4516    -42.921      -42.9</c:v>
                </c:pt>
                <c:pt idx="536">
                  <c:v>     2.4562    -42.494      -42.5</c:v>
                </c:pt>
                <c:pt idx="537">
                  <c:v>     2.4608    -42.071      -42.1</c:v>
                </c:pt>
                <c:pt idx="538">
                  <c:v>     2.4654    -41.652      -41.7</c:v>
                </c:pt>
                <c:pt idx="539">
                  <c:v>     2.4699    -41.238      -41.2</c:v>
                </c:pt>
                <c:pt idx="540">
                  <c:v>     2.4745    -40.828      -40.8</c:v>
                </c:pt>
                <c:pt idx="541">
                  <c:v>     2.4791    -40.421      -40.4</c:v>
                </c:pt>
                <c:pt idx="542">
                  <c:v>     2.4837    -40.019      -40.0</c:v>
                </c:pt>
                <c:pt idx="543">
                  <c:v>     2.4883    -39.621      -39.6</c:v>
                </c:pt>
                <c:pt idx="544">
                  <c:v>     2.4929    -39.227      -39.2</c:v>
                </c:pt>
                <c:pt idx="545">
                  <c:v>     2.4974    -38.836      -38.8</c:v>
                </c:pt>
                <c:pt idx="546">
                  <c:v>     2.5020    -38.450      -38.4</c:v>
                </c:pt>
                <c:pt idx="547">
                  <c:v>     2.5066    -38.067      -38.1</c:v>
                </c:pt>
                <c:pt idx="548">
                  <c:v>     2.5112    -37.689      -37.7</c:v>
                </c:pt>
                <c:pt idx="549">
                  <c:v>     2.5158    -37.314      -37.3</c:v>
                </c:pt>
                <c:pt idx="550">
                  <c:v>     2.5203    -36.942      -36.9</c:v>
                </c:pt>
                <c:pt idx="551">
                  <c:v>     2.5249    -36.575      -36.6</c:v>
                </c:pt>
                <c:pt idx="552">
                  <c:v>     2.5295    -36.211      -36.2</c:v>
                </c:pt>
                <c:pt idx="553">
                  <c:v>     2.5341    -35.850      -35.9</c:v>
                </c:pt>
                <c:pt idx="554">
                  <c:v>     2.5387    -35.494      -35.5</c:v>
                </c:pt>
                <c:pt idx="555">
                  <c:v>     2.5433    -35.141      -35.1</c:v>
                </c:pt>
                <c:pt idx="556">
                  <c:v>     2.5478    -34.791      -34.8</c:v>
                </c:pt>
                <c:pt idx="557">
                  <c:v>     2.5524    -34.445      -34.4</c:v>
                </c:pt>
                <c:pt idx="558">
                  <c:v>     2.5570    -34.102      -34.1</c:v>
                </c:pt>
                <c:pt idx="559">
                  <c:v>     2.5616    -33.763      -33.8</c:v>
                </c:pt>
                <c:pt idx="560">
                  <c:v>     2.5662    -33.427      -33.4</c:v>
                </c:pt>
                <c:pt idx="561">
                  <c:v>     2.5708    -33.094      -33.1</c:v>
                </c:pt>
                <c:pt idx="562">
                  <c:v>     2.5753    -32.765      -32.8</c:v>
                </c:pt>
                <c:pt idx="563">
                  <c:v>     2.5799    -32.439      -32.4</c:v>
                </c:pt>
                <c:pt idx="564">
                  <c:v>     2.5845    -32.116      -32.1</c:v>
                </c:pt>
                <c:pt idx="565">
                  <c:v>     2.5891    -31.797      -31.8</c:v>
                </c:pt>
                <c:pt idx="566">
                  <c:v>     2.5937    -31.480      -31.5</c:v>
                </c:pt>
                <c:pt idx="567">
                  <c:v>     2.5982    -31.167      -31.2</c:v>
                </c:pt>
                <c:pt idx="568">
                  <c:v>     2.6028    -30.857      -30.9</c:v>
                </c:pt>
                <c:pt idx="569">
                  <c:v>     2.6074    -30.550      -30.5</c:v>
                </c:pt>
                <c:pt idx="570">
                  <c:v>     2.6120    -30.246      -30.2</c:v>
                </c:pt>
                <c:pt idx="571">
                  <c:v>     2.6166    -29.945      -29.9</c:v>
                </c:pt>
                <c:pt idx="572">
                  <c:v>     2.6212    -29.647      -29.6</c:v>
                </c:pt>
                <c:pt idx="573">
                  <c:v>     2.6257    -29.352      -29.4</c:v>
                </c:pt>
                <c:pt idx="574">
                  <c:v>     2.6303    -29.060      -29.1</c:v>
                </c:pt>
                <c:pt idx="575">
                  <c:v>     2.6349    -28.771      -28.8</c:v>
                </c:pt>
                <c:pt idx="576">
                  <c:v>     2.6395    -28.484      -28.5</c:v>
                </c:pt>
                <c:pt idx="577">
                  <c:v>     2.6441    -28.201      -28.2</c:v>
                </c:pt>
                <c:pt idx="578">
                  <c:v>     2.6487    -27.920      -27.9</c:v>
                </c:pt>
                <c:pt idx="579">
                  <c:v>     2.6532    -27.643      -27.6</c:v>
                </c:pt>
                <c:pt idx="580">
                  <c:v>     2.6578    -27.368      -27.4</c:v>
                </c:pt>
                <c:pt idx="581">
                  <c:v>     2.6624    -27.095      -27.1</c:v>
                </c:pt>
                <c:pt idx="582">
                  <c:v>     2.6670    -26.826      -26.8</c:v>
                </c:pt>
                <c:pt idx="583">
                  <c:v>     2.6716    -26.559      -26.6</c:v>
                </c:pt>
                <c:pt idx="584">
                  <c:v>     2.6762    -26.294      -26.3</c:v>
                </c:pt>
                <c:pt idx="585">
                  <c:v>     2.6807    -26.033      -26.0</c:v>
                </c:pt>
                <c:pt idx="586">
                  <c:v>     2.6853    -25.774      -25.8</c:v>
                </c:pt>
                <c:pt idx="587">
                  <c:v>     2.6899    -25.517      -25.5</c:v>
                </c:pt>
                <c:pt idx="588">
                  <c:v>     2.6945    -25.263      -25.3</c:v>
                </c:pt>
                <c:pt idx="589">
                  <c:v>     2.6991    -25.012      -25.0</c:v>
                </c:pt>
                <c:pt idx="590">
                  <c:v>     2.7036    -24.763      -24.8</c:v>
                </c:pt>
                <c:pt idx="591">
                  <c:v>     2.7082    -24.517      -24.5</c:v>
                </c:pt>
                <c:pt idx="592">
                  <c:v>     2.7128    -24.273      -24.3</c:v>
                </c:pt>
                <c:pt idx="593">
                  <c:v>     2.7174    -24.031      -24.0</c:v>
                </c:pt>
                <c:pt idx="594">
                  <c:v>     2.7220    -23.792      -23.8</c:v>
                </c:pt>
                <c:pt idx="595">
                  <c:v>     2.7266    -23.555      -23.6</c:v>
                </c:pt>
                <c:pt idx="596">
                  <c:v>     2.7311    -23.321      -23.3</c:v>
                </c:pt>
                <c:pt idx="597">
                  <c:v>     2.7357    -23.089      -23.1</c:v>
                </c:pt>
                <c:pt idx="598">
                  <c:v>     2.7403    -22.859      -22.9</c:v>
                </c:pt>
                <c:pt idx="599">
                  <c:v>     2.7449    -22.632      -22.6</c:v>
                </c:pt>
                <c:pt idx="600">
                  <c:v>     2.7495    -22.407      -22.4</c:v>
                </c:pt>
                <c:pt idx="601">
                  <c:v>     2.7541    -22.184      -22.2</c:v>
                </c:pt>
                <c:pt idx="602">
                  <c:v>     2.7586    -21.963      -22.0</c:v>
                </c:pt>
                <c:pt idx="603">
                  <c:v>     2.7632    -21.744      -21.7</c:v>
                </c:pt>
                <c:pt idx="604">
                  <c:v>     2.7678    -21.528      -21.5</c:v>
                </c:pt>
                <c:pt idx="605">
                  <c:v>     2.7724    -21.314      -21.3</c:v>
                </c:pt>
                <c:pt idx="606">
                  <c:v>     2.7770    -21.102      -21.1</c:v>
                </c:pt>
                <c:pt idx="607">
                  <c:v>     2.7815    -20.892      -20.9</c:v>
                </c:pt>
                <c:pt idx="608">
                  <c:v>     2.7861    -20.684      -20.7</c:v>
                </c:pt>
                <c:pt idx="609">
                  <c:v>     2.7907    -20.478      -20.5</c:v>
                </c:pt>
                <c:pt idx="610">
                  <c:v>     2.7953    -20.274      -20.3</c:v>
                </c:pt>
                <c:pt idx="611">
                  <c:v>     2.7999    -20.073      -20.1</c:v>
                </c:pt>
                <c:pt idx="612">
                  <c:v>     2.8045    -19.873      -19.9</c:v>
                </c:pt>
                <c:pt idx="613">
                  <c:v>     2.8090    -19.675      -19.7</c:v>
                </c:pt>
                <c:pt idx="614">
                  <c:v>     2.8136    -19.479      -19.5</c:v>
                </c:pt>
                <c:pt idx="615">
                  <c:v>     2.8182    -19.286      -19.3</c:v>
                </c:pt>
                <c:pt idx="616">
                  <c:v>     2.8228    -19.094      -19.1</c:v>
                </c:pt>
                <c:pt idx="617">
                  <c:v>     2.8274    -18.904      -18.9</c:v>
                </c:pt>
                <c:pt idx="618">
                  <c:v>     2.8320    -18.716      -18.7</c:v>
                </c:pt>
                <c:pt idx="619">
                  <c:v>     2.8365    -18.529      -18.5</c:v>
                </c:pt>
                <c:pt idx="620">
                  <c:v>     2.8411    -18.345      -18.3</c:v>
                </c:pt>
                <c:pt idx="621">
                  <c:v>     2.8457    -18.162      -18.2</c:v>
                </c:pt>
                <c:pt idx="622">
                  <c:v>     2.8503    -17.982      -18.0</c:v>
                </c:pt>
                <c:pt idx="623">
                  <c:v>     2.8549    -17.803      -17.8</c:v>
                </c:pt>
                <c:pt idx="624">
                  <c:v>     2.8594    -17.626      -17.6</c:v>
                </c:pt>
                <c:pt idx="625">
                  <c:v>     2.8640    -17.450      -17.5</c:v>
                </c:pt>
                <c:pt idx="626">
                  <c:v>     2.8686    -17.277      -17.3</c:v>
                </c:pt>
                <c:pt idx="627">
                  <c:v>     2.8732    -17.105      -17.1</c:v>
                </c:pt>
                <c:pt idx="628">
                  <c:v>     2.8778    -16.935      -16.9</c:v>
                </c:pt>
                <c:pt idx="629">
                  <c:v>     2.8824    -16.766      -16.8</c:v>
                </c:pt>
                <c:pt idx="630">
                  <c:v>     2.8869    -16.599      -16.6</c:v>
                </c:pt>
                <c:pt idx="631">
                  <c:v>     2.8915    -16.434      -16.4</c:v>
                </c:pt>
                <c:pt idx="632">
                  <c:v>     2.8961    -16.271      -16.3</c:v>
                </c:pt>
                <c:pt idx="633">
                  <c:v>     2.9007    -16.109      -16.1</c:v>
                </c:pt>
                <c:pt idx="634">
                  <c:v>     2.9053    -15.948      -15.9</c:v>
                </c:pt>
                <c:pt idx="635">
                  <c:v>     2.9099    -15.790      -15.8</c:v>
                </c:pt>
                <c:pt idx="636">
                  <c:v>     2.9144    -15.633      -15.6</c:v>
                </c:pt>
                <c:pt idx="637">
                  <c:v>     2.9190    -15.477      -15.5</c:v>
                </c:pt>
                <c:pt idx="638">
                  <c:v>     2.9236    -15.323      -15.3</c:v>
                </c:pt>
                <c:pt idx="639">
                  <c:v>     2.9282    -15.171      -15.2</c:v>
                </c:pt>
                <c:pt idx="640">
                  <c:v>     2.9328    -15.020      -15.0</c:v>
                </c:pt>
                <c:pt idx="641">
                  <c:v>     2.9373    -14.870      -14.9</c:v>
                </c:pt>
                <c:pt idx="642">
                  <c:v>     2.9419    -14.722      -14.7</c:v>
                </c:pt>
                <c:pt idx="643">
                  <c:v>     2.9465    -14.576      -14.6</c:v>
                </c:pt>
                <c:pt idx="644">
                  <c:v>     2.9511    -14.431      -14.4</c:v>
                </c:pt>
                <c:pt idx="645">
                  <c:v>     2.9557    -14.287      -14.3</c:v>
                </c:pt>
                <c:pt idx="646">
                  <c:v>     2.9603    -14.145      -14.1</c:v>
                </c:pt>
                <c:pt idx="647">
                  <c:v>     2.9648    -14.004      -14.0</c:v>
                </c:pt>
                <c:pt idx="648">
                  <c:v>     2.9694    -13.865      -13.9</c:v>
                </c:pt>
                <c:pt idx="649">
                  <c:v>     2.9740    -13.727      -13.7</c:v>
                </c:pt>
                <c:pt idx="650">
                  <c:v>     2.9786    -13.590      -13.6</c:v>
                </c:pt>
                <c:pt idx="651">
                  <c:v>     2.9832    -13.455      -13.5</c:v>
                </c:pt>
                <c:pt idx="652">
                  <c:v>     2.9878    -13.321      -13.3</c:v>
                </c:pt>
                <c:pt idx="653">
                  <c:v>     2.9923    -13.189      -13.2</c:v>
                </c:pt>
                <c:pt idx="654">
                  <c:v>     2.9969    -13.057      -13.1</c:v>
                </c:pt>
                <c:pt idx="655">
                  <c:v>     3.0015    -12.928      -12.9</c:v>
                </c:pt>
                <c:pt idx="656">
                  <c:v>     3.0061    -12.799      -12.8</c:v>
                </c:pt>
                <c:pt idx="657">
                  <c:v>     3.0107    -12.672      -12.7</c:v>
                </c:pt>
                <c:pt idx="658">
                  <c:v>     3.0153    -12.545      -12.5</c:v>
                </c:pt>
                <c:pt idx="659">
                  <c:v>     3.0198    -12.421      -12.4</c:v>
                </c:pt>
                <c:pt idx="660">
                  <c:v>     3.0244    -12.297      -12.3</c:v>
                </c:pt>
                <c:pt idx="661">
                  <c:v>     3.0290    -12.175      -12.2</c:v>
                </c:pt>
                <c:pt idx="662">
                  <c:v>     3.0336    -12.054      -12.1</c:v>
                </c:pt>
                <c:pt idx="663">
                  <c:v>     3.0382    -11.934      -11.9</c:v>
                </c:pt>
                <c:pt idx="664">
                  <c:v>     3.0427    -11.815      -11.8</c:v>
                </c:pt>
                <c:pt idx="665">
                  <c:v>     3.0473    -11.697      -11.7</c:v>
                </c:pt>
                <c:pt idx="666">
                  <c:v>     3.0519    -11.581      -11.6</c:v>
                </c:pt>
                <c:pt idx="667">
                  <c:v>     3.0565    -11.466      -11.5</c:v>
                </c:pt>
                <c:pt idx="668">
                  <c:v>     3.0611    -11.352      -11.4</c:v>
                </c:pt>
                <c:pt idx="669">
                  <c:v>     3.0657    -11.239      -11.2</c:v>
                </c:pt>
                <c:pt idx="670">
                  <c:v>     3.0702    -11.127      -11.1</c:v>
                </c:pt>
                <c:pt idx="671">
                  <c:v>     3.0748    -11.016      -11.0</c:v>
                </c:pt>
                <c:pt idx="672">
                  <c:v>     3.0794    -10.906      -10.9</c:v>
                </c:pt>
                <c:pt idx="673">
                  <c:v>     3.0840    -10.798      -10.8</c:v>
                </c:pt>
                <c:pt idx="674">
                  <c:v>     3.0886    -10.691      -10.7</c:v>
                </c:pt>
                <c:pt idx="675">
                  <c:v>     3.0932    -10.584      -10.6</c:v>
                </c:pt>
                <c:pt idx="676">
                  <c:v>     3.0977    -10.479      -10.5</c:v>
                </c:pt>
                <c:pt idx="677">
                  <c:v>     3.1023    -10.375      -10.4</c:v>
                </c:pt>
                <c:pt idx="678">
                  <c:v>     3.1069    -10.271      -10.3</c:v>
                </c:pt>
                <c:pt idx="679">
                  <c:v>     3.1115    -10.169      -10.2</c:v>
                </c:pt>
                <c:pt idx="680">
                  <c:v>     3.1161    -10.068      -10.1</c:v>
                </c:pt>
                <c:pt idx="681">
                  <c:v>     3.1206     -9.968      -10.0</c:v>
                </c:pt>
                <c:pt idx="682">
                  <c:v>     3.1252     -9.869       -9.9</c:v>
                </c:pt>
                <c:pt idx="683">
                  <c:v>     3.1298     -9.770       -9.8</c:v>
                </c:pt>
                <c:pt idx="684">
                  <c:v>     3.1344     -9.673       -9.7</c:v>
                </c:pt>
                <c:pt idx="685">
                  <c:v>     3.1390     -9.577       -9.6</c:v>
                </c:pt>
                <c:pt idx="686">
                  <c:v>     3.1436     -9.482       -9.5</c:v>
                </c:pt>
                <c:pt idx="687">
                  <c:v>     3.1481     -9.387       -9.4</c:v>
                </c:pt>
                <c:pt idx="688">
                  <c:v>     3.1527     -9.294       -9.3</c:v>
                </c:pt>
                <c:pt idx="689">
                  <c:v>     3.1573     -9.201       -9.2</c:v>
                </c:pt>
                <c:pt idx="690">
                  <c:v>     3.1619     -9.110       -9.1</c:v>
                </c:pt>
                <c:pt idx="691">
                  <c:v>     3.1665     -9.019       -9.0</c:v>
                </c:pt>
                <c:pt idx="692">
                  <c:v>     3.1711     -8.929       -8.9</c:v>
                </c:pt>
                <c:pt idx="693">
                  <c:v>     3.1756     -8.841       -8.8</c:v>
                </c:pt>
                <c:pt idx="694">
                  <c:v>     3.1802     -8.753       -8.8</c:v>
                </c:pt>
                <c:pt idx="695">
                  <c:v>     3.1848     -8.666       -8.7</c:v>
                </c:pt>
                <c:pt idx="696">
                  <c:v>     3.1894     -8.579       -8.6</c:v>
                </c:pt>
                <c:pt idx="697">
                  <c:v>     3.1940     -8.494       -8.5</c:v>
                </c:pt>
                <c:pt idx="698">
                  <c:v>     3.1985     -8.409       -8.4</c:v>
                </c:pt>
                <c:pt idx="699">
                  <c:v>     3.2031     -8.326       -8.3</c:v>
                </c:pt>
                <c:pt idx="700">
                  <c:v>     3.2077     -8.243       -8.2</c:v>
                </c:pt>
                <c:pt idx="701">
                  <c:v>     3.2123     -8.161       -8.2</c:v>
                </c:pt>
                <c:pt idx="702">
                  <c:v>     3.2169     -8.080       -8.1</c:v>
                </c:pt>
                <c:pt idx="703">
                  <c:v>     3.2215     -7.999       -8.0</c:v>
                </c:pt>
                <c:pt idx="704">
                  <c:v>     3.2260     -7.920       -7.9</c:v>
                </c:pt>
                <c:pt idx="705">
                  <c:v>     3.2306     -7.841       -7.8</c:v>
                </c:pt>
                <c:pt idx="706">
                  <c:v>     3.2352     -7.763       -7.8</c:v>
                </c:pt>
                <c:pt idx="707">
                  <c:v>     3.2398     -7.686       -7.7</c:v>
                </c:pt>
                <c:pt idx="708">
                  <c:v>     3.2444     -7.609       -7.6</c:v>
                </c:pt>
                <c:pt idx="709">
                  <c:v>     3.2490     -7.533       -7.5</c:v>
                </c:pt>
                <c:pt idx="710">
                  <c:v>     3.2535     -7.459       -7.5</c:v>
                </c:pt>
                <c:pt idx="711">
                  <c:v>     3.2581     -7.384       -7.4</c:v>
                </c:pt>
                <c:pt idx="712">
                  <c:v>     3.2627     -7.311       -7.3</c:v>
                </c:pt>
                <c:pt idx="713">
                  <c:v>     3.2673     -7.238       -7.2</c:v>
                </c:pt>
                <c:pt idx="714">
                  <c:v>     3.2719     -7.166       -7.2</c:v>
                </c:pt>
                <c:pt idx="715">
                  <c:v>     3.2765     -7.095       -7.1</c:v>
                </c:pt>
                <c:pt idx="716">
                  <c:v>     3.2810     -7.024       -7.0</c:v>
                </c:pt>
                <c:pt idx="717">
                  <c:v>     3.2856     -6.954       -7.0</c:v>
                </c:pt>
                <c:pt idx="718">
                  <c:v>     3.2902     -6.885       -6.9</c:v>
                </c:pt>
                <c:pt idx="719">
                  <c:v>     3.2948     -6.817       -6.8</c:v>
                </c:pt>
                <c:pt idx="720">
                  <c:v>     3.2994     -6.749       -6.7</c:v>
                </c:pt>
                <c:pt idx="721">
                  <c:v>     3.3039     -6.682       -6.7</c:v>
                </c:pt>
                <c:pt idx="722">
                  <c:v>     3.3085     -6.615       -6.6</c:v>
                </c:pt>
                <c:pt idx="723">
                  <c:v>     3.3131     -6.549       -6.5</c:v>
                </c:pt>
                <c:pt idx="724">
                  <c:v>     3.3177     -6.484       -6.5</c:v>
                </c:pt>
                <c:pt idx="725">
                  <c:v>     3.3223     -6.420       -6.4</c:v>
                </c:pt>
                <c:pt idx="726">
                  <c:v>     3.3269     -6.356       -6.4</c:v>
                </c:pt>
                <c:pt idx="727">
                  <c:v>     3.3314     -6.292       -6.3</c:v>
                </c:pt>
                <c:pt idx="728">
                  <c:v>     3.3360     -6.230       -6.2</c:v>
                </c:pt>
                <c:pt idx="729">
                  <c:v>     3.3406     -6.168       -6.2</c:v>
                </c:pt>
                <c:pt idx="730">
                  <c:v>     3.3452     -6.107       -6.1</c:v>
                </c:pt>
                <c:pt idx="731">
                  <c:v>     3.3498     -6.046       -6.0</c:v>
                </c:pt>
                <c:pt idx="732">
                  <c:v>     3.3544     -5.986       -6.0</c:v>
                </c:pt>
                <c:pt idx="733">
                  <c:v>     3.3589     -5.926       -5.9</c:v>
                </c:pt>
                <c:pt idx="734">
                  <c:v>     3.3635     -5.867       -5.9</c:v>
                </c:pt>
                <c:pt idx="735">
                  <c:v>     3.3681     -5.809       -5.8</c:v>
                </c:pt>
                <c:pt idx="736">
                  <c:v>     3.3727     -5.751       -5.8</c:v>
                </c:pt>
                <c:pt idx="737">
                  <c:v>     3.3773     -5.694       -5.7</c:v>
                </c:pt>
                <c:pt idx="738">
                  <c:v>     3.3818     -5.637       -5.6</c:v>
                </c:pt>
                <c:pt idx="739">
                  <c:v>     3.3864     -5.581       -5.6</c:v>
                </c:pt>
                <c:pt idx="740">
                  <c:v>     3.3910     -5.525       -5.5</c:v>
                </c:pt>
                <c:pt idx="741">
                  <c:v>     3.3956     -5.470       -5.5</c:v>
                </c:pt>
                <c:pt idx="742">
                  <c:v>     3.4002     -5.416       -5.4</c:v>
                </c:pt>
                <c:pt idx="743">
                  <c:v>     3.4048     -5.362       -5.4</c:v>
                </c:pt>
                <c:pt idx="744">
                  <c:v>     3.4093     -5.309       -5.3</c:v>
                </c:pt>
                <c:pt idx="745">
                  <c:v>     3.4139     -5.256       -5.3</c:v>
                </c:pt>
                <c:pt idx="746">
                  <c:v>     3.4185     -5.204       -5.2</c:v>
                </c:pt>
                <c:pt idx="747">
                  <c:v>     3.4231     -5.152       -5.2</c:v>
                </c:pt>
                <c:pt idx="748">
                  <c:v>     3.4277     -5.101       -5.1</c:v>
                </c:pt>
                <c:pt idx="749">
                  <c:v>     3.4323     -5.050       -5.0</c:v>
                </c:pt>
                <c:pt idx="750">
                  <c:v>     3.4368     -5.000       -5.0</c:v>
                </c:pt>
                <c:pt idx="751">
                  <c:v>     3.4414     -4.950       -4.9</c:v>
                </c:pt>
                <c:pt idx="752">
                  <c:v>     3.4460     -4.901       -4.9</c:v>
                </c:pt>
                <c:pt idx="753">
                  <c:v>     3.4506     -4.852       -4.9</c:v>
                </c:pt>
                <c:pt idx="754">
                  <c:v>     3.4552     -4.804       -4.8</c:v>
                </c:pt>
                <c:pt idx="755">
                  <c:v>     3.4597     -4.756       -4.8</c:v>
                </c:pt>
                <c:pt idx="756">
                  <c:v>     3.4643     -4.708       -4.7</c:v>
                </c:pt>
                <c:pt idx="757">
                  <c:v>     3.4689     -4.662       -4.7</c:v>
                </c:pt>
                <c:pt idx="758">
                  <c:v>     3.4735     -4.615       -4.6</c:v>
                </c:pt>
                <c:pt idx="759">
                  <c:v>     3.4781     -4.569       -4.6</c:v>
                </c:pt>
                <c:pt idx="760">
                  <c:v>     3.4827     -4.524       -4.5</c:v>
                </c:pt>
                <c:pt idx="761">
                  <c:v>     3.4872     -4.479       -4.5</c:v>
                </c:pt>
                <c:pt idx="762">
                  <c:v>     3.4918     -4.434       -4.4</c:v>
                </c:pt>
                <c:pt idx="763">
                  <c:v>     3.4964     -4.390       -4.4</c:v>
                </c:pt>
                <c:pt idx="764">
                  <c:v>     3.5010     -4.346       -4.3</c:v>
                </c:pt>
                <c:pt idx="765">
                  <c:v>     3.5056     -4.303       -4.3</c:v>
                </c:pt>
                <c:pt idx="766">
                  <c:v>     3.5102     -4.260       -4.3</c:v>
                </c:pt>
                <c:pt idx="767">
                  <c:v>     3.5147     -4.218       -4.2</c:v>
                </c:pt>
                <c:pt idx="768">
                  <c:v>     3.5193     -4.176       -4.2</c:v>
                </c:pt>
                <c:pt idx="769">
                  <c:v>     3.5239     -4.134       -4.1</c:v>
                </c:pt>
                <c:pt idx="770">
                  <c:v>     3.5285     -4.093       -4.1</c:v>
                </c:pt>
                <c:pt idx="771">
                  <c:v>     3.5331     -4.053       -4.1</c:v>
                </c:pt>
                <c:pt idx="772">
                  <c:v>     3.5377     -4.012       -4.0</c:v>
                </c:pt>
                <c:pt idx="773">
                  <c:v>     3.5422     -3.972       -4.0</c:v>
                </c:pt>
                <c:pt idx="774">
                  <c:v>     3.5468     -3.933       -3.9</c:v>
                </c:pt>
                <c:pt idx="775">
                  <c:v>     3.5514     -3.894       -3.9</c:v>
                </c:pt>
                <c:pt idx="776">
                  <c:v>     3.5560     -3.855       -3.9</c:v>
                </c:pt>
                <c:pt idx="777">
                  <c:v>     3.5606     -3.817       -3.8</c:v>
                </c:pt>
                <c:pt idx="778">
                  <c:v>     3.5651     -3.779       -3.8</c:v>
                </c:pt>
                <c:pt idx="779">
                  <c:v>     3.5697     -3.741       -3.7</c:v>
                </c:pt>
                <c:pt idx="780">
                  <c:v>     3.5743     -3.704       -3.7</c:v>
                </c:pt>
                <c:pt idx="781">
                  <c:v>     3.5789     -3.667       -3.7</c:v>
                </c:pt>
                <c:pt idx="782">
                  <c:v>     3.5835     -3.630       -3.6</c:v>
                </c:pt>
                <c:pt idx="783">
                  <c:v>     3.5881     -3.594       -3.6</c:v>
                </c:pt>
                <c:pt idx="784">
                  <c:v>     3.5926     -3.559       -3.6</c:v>
                </c:pt>
                <c:pt idx="785">
                  <c:v>     3.5972     -3.523       -3.5</c:v>
                </c:pt>
                <c:pt idx="786">
                  <c:v>     3.6018     -3.488       -3.5</c:v>
                </c:pt>
                <c:pt idx="787">
                  <c:v>     3.6064     -3.453       -3.5</c:v>
                </c:pt>
                <c:pt idx="788">
                  <c:v>     3.6110     -3.419       -3.4</c:v>
                </c:pt>
                <c:pt idx="789">
                  <c:v>     3.6156     -3.385       -3.4</c:v>
                </c:pt>
                <c:pt idx="790">
                  <c:v>     3.6201     -3.351       -3.4</c:v>
                </c:pt>
                <c:pt idx="791">
                  <c:v>     3.6247     -3.318       -3.3</c:v>
                </c:pt>
                <c:pt idx="792">
                  <c:v>     3.6293     -3.285       -3.3</c:v>
                </c:pt>
                <c:pt idx="793">
                  <c:v>     3.6339     -3.252       -3.3</c:v>
                </c:pt>
                <c:pt idx="794">
                  <c:v>     3.6385     -3.220       -3.2</c:v>
                </c:pt>
                <c:pt idx="795">
                  <c:v>     3.6430     -3.188       -3.2</c:v>
                </c:pt>
                <c:pt idx="796">
                  <c:v>     3.6476     -3.156       -3.2</c:v>
                </c:pt>
                <c:pt idx="797">
                  <c:v>     3.6522     -3.125       -3.1</c:v>
                </c:pt>
                <c:pt idx="798">
                  <c:v>     3.6568     -3.094       -3.1</c:v>
                </c:pt>
                <c:pt idx="799">
                  <c:v>     3.6614     -3.063       -3.1</c:v>
                </c:pt>
                <c:pt idx="800">
                  <c:v>     3.6660     -3.032       -3.0</c:v>
                </c:pt>
                <c:pt idx="801">
                  <c:v>     3.6705     -3.002       -3.0</c:v>
                </c:pt>
                <c:pt idx="802">
                  <c:v>     3.6751     -2.972       -3.0</c:v>
                </c:pt>
                <c:pt idx="803">
                  <c:v>     3.6797     -2.943       -2.9</c:v>
                </c:pt>
                <c:pt idx="804">
                  <c:v>     3.6843     -2.914       -2.9</c:v>
                </c:pt>
                <c:pt idx="805">
                  <c:v>     3.6889     -2.885       -2.9</c:v>
                </c:pt>
                <c:pt idx="806">
                  <c:v>     3.6935     -2.856       -2.9</c:v>
                </c:pt>
                <c:pt idx="807">
                  <c:v>     3.6980     -2.827       -2.8</c:v>
                </c:pt>
                <c:pt idx="808">
                  <c:v>     3.7026     -2.799       -2.8</c:v>
                </c:pt>
                <c:pt idx="809">
                  <c:v>     3.7072     -2.771       -2.8</c:v>
                </c:pt>
                <c:pt idx="810">
                  <c:v>     3.7118     -2.744       -2.7</c:v>
                </c:pt>
                <c:pt idx="811">
                  <c:v>     3.7164     -2.717       -2.7</c:v>
                </c:pt>
                <c:pt idx="812">
                  <c:v>     3.7209     -2.690       -2.7</c:v>
                </c:pt>
                <c:pt idx="813">
                  <c:v>     3.7255     -2.663       -2.7</c:v>
                </c:pt>
                <c:pt idx="814">
                  <c:v>     3.7301     -2.636       -2.6</c:v>
                </c:pt>
                <c:pt idx="815">
                  <c:v>     3.7347     -2.610       -2.6</c:v>
                </c:pt>
                <c:pt idx="816">
                  <c:v>     3.7393     -2.584       -2.6</c:v>
                </c:pt>
                <c:pt idx="817">
                  <c:v>     3.7439     -2.558       -2.6</c:v>
                </c:pt>
                <c:pt idx="818">
                  <c:v>     3.7484     -2.533       -2.5</c:v>
                </c:pt>
                <c:pt idx="819">
                  <c:v>     3.7530     -2.508       -2.5</c:v>
                </c:pt>
                <c:pt idx="820">
                  <c:v>     3.7576     -2.483       -2.5</c:v>
                </c:pt>
                <c:pt idx="821">
                  <c:v>     3.7622     -2.458       -2.5</c:v>
                </c:pt>
                <c:pt idx="822">
                  <c:v>     3.7668     -2.434       -2.4</c:v>
                </c:pt>
                <c:pt idx="823">
                  <c:v>     3.7714     -2.409       -2.4</c:v>
                </c:pt>
                <c:pt idx="824">
                  <c:v>     3.7759     -2.385       -2.4</c:v>
                </c:pt>
                <c:pt idx="825">
                  <c:v>     3.7805     -2.362       -2.4</c:v>
                </c:pt>
                <c:pt idx="826">
                  <c:v>     3.7851     -2.338       -2.3</c:v>
                </c:pt>
                <c:pt idx="827">
                  <c:v>     3.7897     -2.315       -2.3</c:v>
                </c:pt>
                <c:pt idx="828">
                  <c:v>     3.7943     -2.292       -2.3</c:v>
                </c:pt>
                <c:pt idx="829">
                  <c:v>     3.7989     -2.269       -2.3</c:v>
                </c:pt>
                <c:pt idx="830">
                  <c:v>     3.8034     -2.246       -2.2</c:v>
                </c:pt>
                <c:pt idx="831">
                  <c:v>     3.8080     -2.224       -2.2</c:v>
                </c:pt>
                <c:pt idx="832">
                  <c:v>     3.8126     -2.202       -2.2</c:v>
                </c:pt>
                <c:pt idx="833">
                  <c:v>     3.8172     -2.180       -2.2</c:v>
                </c:pt>
                <c:pt idx="834">
                  <c:v>     3.8218     -2.158       -2.2</c:v>
                </c:pt>
                <c:pt idx="835">
                  <c:v>     3.8263     -2.137       -2.1</c:v>
                </c:pt>
                <c:pt idx="836">
                  <c:v>     3.8309     -2.116       -2.1</c:v>
                </c:pt>
                <c:pt idx="837">
                  <c:v>     3.8355     -2.095       -2.1</c:v>
                </c:pt>
                <c:pt idx="838">
                  <c:v>     3.8401     -2.074       -2.1</c:v>
                </c:pt>
                <c:pt idx="839">
                  <c:v>     3.8447     -2.053       -2.1</c:v>
                </c:pt>
                <c:pt idx="840">
                  <c:v>     3.8493     -2.033       -2.0</c:v>
                </c:pt>
                <c:pt idx="841">
                  <c:v>     3.8538     -2.012       -2.0</c:v>
                </c:pt>
                <c:pt idx="842">
                  <c:v>     3.8584     -1.992       -2.0</c:v>
                </c:pt>
                <c:pt idx="843">
                  <c:v>     3.8630     -1.973       -2.0</c:v>
                </c:pt>
                <c:pt idx="844">
                  <c:v>     3.8676     -1.953       -2.0</c:v>
                </c:pt>
                <c:pt idx="845">
                  <c:v>     3.8722     -1.934       -1.9</c:v>
                </c:pt>
                <c:pt idx="846">
                  <c:v>     3.8768     -1.914       -1.9</c:v>
                </c:pt>
                <c:pt idx="847">
                  <c:v>     3.8813     -1.895       -1.9</c:v>
                </c:pt>
                <c:pt idx="848">
                  <c:v>     3.8859     -1.876       -1.9</c:v>
                </c:pt>
                <c:pt idx="849">
                  <c:v>     3.8905     -1.858       -1.9</c:v>
                </c:pt>
                <c:pt idx="850">
                  <c:v>     3.8951     -1.839       -1.8</c:v>
                </c:pt>
                <c:pt idx="851">
                  <c:v>     3.8997     -1.821       -1.8</c:v>
                </c:pt>
                <c:pt idx="852">
                  <c:v>     3.9042     -1.803       -1.8</c:v>
                </c:pt>
                <c:pt idx="853">
                  <c:v>     3.9088     -1.785       -1.8</c:v>
                </c:pt>
                <c:pt idx="854">
                  <c:v>     3.9134     -1.767       -1.8</c:v>
                </c:pt>
                <c:pt idx="855">
                  <c:v>     3.9180     -1.750       -1.7</c:v>
                </c:pt>
                <c:pt idx="856">
                  <c:v>     3.9226     -1.732       -1.7</c:v>
                </c:pt>
                <c:pt idx="857">
                  <c:v>     3.9272     -1.715       -1.7</c:v>
                </c:pt>
                <c:pt idx="858">
                  <c:v>     3.9317     -1.698       -1.7</c:v>
                </c:pt>
                <c:pt idx="859">
                  <c:v>     3.9363     -1.681       -1.7</c:v>
                </c:pt>
                <c:pt idx="860">
                  <c:v>     3.9409     -1.664       -1.7</c:v>
                </c:pt>
                <c:pt idx="861">
                  <c:v>     3.9455     -1.648       -1.6</c:v>
                </c:pt>
                <c:pt idx="862">
                  <c:v>     3.9501     -1.631       -1.6</c:v>
                </c:pt>
                <c:pt idx="863">
                  <c:v>     3.9547     -1.615       -1.6</c:v>
                </c:pt>
                <c:pt idx="864">
                  <c:v>     3.9592     -1.599       -1.6</c:v>
                </c:pt>
                <c:pt idx="865">
                  <c:v>     3.9638     -1.583       -1.6</c:v>
                </c:pt>
                <c:pt idx="866">
                  <c:v>     3.9684     -1.567       -1.6</c:v>
                </c:pt>
                <c:pt idx="867">
                  <c:v>     3.9730     -1.552       -1.6</c:v>
                </c:pt>
                <c:pt idx="868">
                  <c:v>     3.9776     -1.536       -1.5</c:v>
                </c:pt>
                <c:pt idx="869">
                  <c:v>     3.9821     -1.521       -1.5</c:v>
                </c:pt>
                <c:pt idx="870">
                  <c:v>     3.9867     -1.506       -1.5</c:v>
                </c:pt>
                <c:pt idx="871">
                  <c:v>     3.9913     -1.491       -1.5</c:v>
                </c:pt>
                <c:pt idx="872">
                  <c:v>     3.9959     -1.476       -1.5</c:v>
                </c:pt>
                <c:pt idx="873">
                  <c:v>     4.0005     -1.461       -1.5</c:v>
                </c:pt>
                <c:pt idx="874">
                  <c:v>     4.0051     -1.447       -1.4</c:v>
                </c:pt>
                <c:pt idx="875">
                  <c:v>     4.0096     -1.432       -1.4</c:v>
                </c:pt>
                <c:pt idx="876">
                  <c:v>     4.0142     -1.418       -1.4</c:v>
                </c:pt>
                <c:pt idx="877">
                  <c:v>     4.0188     -1.404       -1.4</c:v>
                </c:pt>
                <c:pt idx="878">
                  <c:v>     4.0234     -1.390       -1.4</c:v>
                </c:pt>
                <c:pt idx="879">
                  <c:v>     4.0280     -1.376       -1.4</c:v>
                </c:pt>
                <c:pt idx="880">
                  <c:v>     4.0326     -1.363       -1.4</c:v>
                </c:pt>
                <c:pt idx="881">
                  <c:v>     4.0371     -1.349       -1.3</c:v>
                </c:pt>
                <c:pt idx="882">
                  <c:v>     4.0417     -1.336       -1.3</c:v>
                </c:pt>
                <c:pt idx="883">
                  <c:v>     4.0463     -1.322       -1.3</c:v>
                </c:pt>
                <c:pt idx="884">
                  <c:v>     4.0509     -1.309       -1.3</c:v>
                </c:pt>
                <c:pt idx="885">
                  <c:v>     4.0555     -1.296       -1.3</c:v>
                </c:pt>
                <c:pt idx="886">
                  <c:v>     4.0601     -1.283       -1.3</c:v>
                </c:pt>
                <c:pt idx="887">
                  <c:v>     4.0646     -1.270       -1.3</c:v>
                </c:pt>
                <c:pt idx="888">
                  <c:v>     4.0692     -1.258       -1.3</c:v>
                </c:pt>
                <c:pt idx="889">
                  <c:v>     4.0738     -1.245       -1.2</c:v>
                </c:pt>
                <c:pt idx="890">
                  <c:v>     4.0784     -1.233       -1.2</c:v>
                </c:pt>
                <c:pt idx="891">
                  <c:v>     4.0830     -1.221       -1.2</c:v>
                </c:pt>
                <c:pt idx="892">
                  <c:v>     4.0875     -1.208       -1.2</c:v>
                </c:pt>
                <c:pt idx="893">
                  <c:v>     4.0921     -1.196       -1.2</c:v>
                </c:pt>
                <c:pt idx="894">
                  <c:v>     4.0967     -1.185       -1.2</c:v>
                </c:pt>
                <c:pt idx="895">
                  <c:v>     4.1013     -1.173       -1.2</c:v>
                </c:pt>
                <c:pt idx="896">
                  <c:v>     4.1059     -1.161       -1.2</c:v>
                </c:pt>
                <c:pt idx="897">
                  <c:v>     4.1105     -1.150       -1.1</c:v>
                </c:pt>
                <c:pt idx="898">
                  <c:v>     4.1150     -1.138       -1.1</c:v>
                </c:pt>
                <c:pt idx="899">
                  <c:v>     4.1196     -1.127       -1.1</c:v>
                </c:pt>
                <c:pt idx="900">
                  <c:v>     4.1242     -1.116       -1.1</c:v>
                </c:pt>
                <c:pt idx="901">
                  <c:v>     4.1288     -1.104       -1.1</c:v>
                </c:pt>
                <c:pt idx="902">
                  <c:v>     4.1334     -1.093       -1.1</c:v>
                </c:pt>
                <c:pt idx="903">
                  <c:v>     4.1380     -1.083       -1.1</c:v>
                </c:pt>
                <c:pt idx="904">
                  <c:v>     4.1425     -1.072       -1.1</c:v>
                </c:pt>
                <c:pt idx="905">
                  <c:v>     4.1471     -1.061       -1.1</c:v>
                </c:pt>
                <c:pt idx="906">
                  <c:v>     4.1517     -1.051       -1.1</c:v>
                </c:pt>
                <c:pt idx="907">
                  <c:v>     4.1563     -1.040       -1.0</c:v>
                </c:pt>
                <c:pt idx="908">
                  <c:v>     4.1609     -1.030       -1.0</c:v>
                </c:pt>
                <c:pt idx="909">
                  <c:v>     4.1654     -1.020       -1.0</c:v>
                </c:pt>
                <c:pt idx="910">
                  <c:v>     4.1700     -1.009       -1.0</c:v>
                </c:pt>
                <c:pt idx="911">
                  <c:v>     4.1746     -0.999       -1.0</c:v>
                </c:pt>
                <c:pt idx="912">
                  <c:v>     4.1792     -0.989       -1.0</c:v>
                </c:pt>
                <c:pt idx="913">
                  <c:v>     4.1838     -0.980       -1.0</c:v>
                </c:pt>
                <c:pt idx="914">
                  <c:v>     4.1884     -0.970       -1.0</c:v>
                </c:pt>
                <c:pt idx="915">
                  <c:v>     4.1929     -0.960       -1.0</c:v>
                </c:pt>
                <c:pt idx="916">
                  <c:v>     4.1975     -0.951       -1.0</c:v>
                </c:pt>
                <c:pt idx="917">
                  <c:v>     4.2021     -0.941       -0.9</c:v>
                </c:pt>
                <c:pt idx="918">
                  <c:v>     4.2067     -0.932       -0.9</c:v>
                </c:pt>
                <c:pt idx="919">
                  <c:v>     4.2113     -0.923       -0.9</c:v>
                </c:pt>
                <c:pt idx="920">
                  <c:v>     4.2159     -0.913       -0.9</c:v>
                </c:pt>
                <c:pt idx="921">
                  <c:v>     4.2204     -0.904       -0.9</c:v>
                </c:pt>
                <c:pt idx="922">
                  <c:v>     4.2250     -0.895       -0.9</c:v>
                </c:pt>
                <c:pt idx="923">
                  <c:v>     4.2296     -0.886       -0.9</c:v>
                </c:pt>
                <c:pt idx="924">
                  <c:v>     4.2342     -0.878       -0.9</c:v>
                </c:pt>
                <c:pt idx="925">
                  <c:v>     4.2388     -0.869       -0.9</c:v>
                </c:pt>
                <c:pt idx="926">
                  <c:v>     4.2433     -0.860       -0.9</c:v>
                </c:pt>
                <c:pt idx="927">
                  <c:v>     4.2479     -0.852       -0.9</c:v>
                </c:pt>
                <c:pt idx="928">
                  <c:v>     4.2525     -0.843       -0.8</c:v>
                </c:pt>
                <c:pt idx="929">
                  <c:v>     4.2571     -0.835       -0.8</c:v>
                </c:pt>
                <c:pt idx="930">
                  <c:v>     4.2617     -0.826       -0.8</c:v>
                </c:pt>
                <c:pt idx="931">
                  <c:v>     4.2663     -0.818       -0.8</c:v>
                </c:pt>
                <c:pt idx="932">
                  <c:v>     4.2708     -0.810       -0.8</c:v>
                </c:pt>
                <c:pt idx="933">
                  <c:v>     4.2754     -0.802       -0.8</c:v>
                </c:pt>
                <c:pt idx="934">
                  <c:v>     4.2800     -0.794       -0.8</c:v>
                </c:pt>
                <c:pt idx="935">
                  <c:v>     4.2846     -0.786       -0.8</c:v>
                </c:pt>
                <c:pt idx="936">
                  <c:v>     4.2892     -0.778       -0.8</c:v>
                </c:pt>
                <c:pt idx="937">
                  <c:v>     4.2938     -0.771       -0.8</c:v>
                </c:pt>
                <c:pt idx="938">
                  <c:v>     4.2983     -0.763       -0.8</c:v>
                </c:pt>
                <c:pt idx="939">
                  <c:v>     4.3029     -0.755       -0.8</c:v>
                </c:pt>
                <c:pt idx="940">
                  <c:v>     4.3075     -0.748       -0.7</c:v>
                </c:pt>
                <c:pt idx="941">
                  <c:v>     4.3121     -0.740       -0.7</c:v>
                </c:pt>
                <c:pt idx="942">
                  <c:v>     4.3167     -0.733       -0.7</c:v>
                </c:pt>
                <c:pt idx="943">
                  <c:v>     4.3212     -0.726       -0.7</c:v>
                </c:pt>
                <c:pt idx="944">
                  <c:v>     4.3258     -0.718       -0.7</c:v>
                </c:pt>
                <c:pt idx="945">
                  <c:v>     4.3304     -0.711       -0.7</c:v>
                </c:pt>
                <c:pt idx="946">
                  <c:v>     4.3350     -0.704       -0.7</c:v>
                </c:pt>
                <c:pt idx="947">
                  <c:v>     4.3396     -0.697       -0.7</c:v>
                </c:pt>
                <c:pt idx="948">
                  <c:v>     4.3442     -0.690       -0.7</c:v>
                </c:pt>
                <c:pt idx="949">
                  <c:v>     4.3487     -0.683       -0.7</c:v>
                </c:pt>
                <c:pt idx="950">
                  <c:v>     4.3533     -0.677       -0.7</c:v>
                </c:pt>
                <c:pt idx="951">
                  <c:v>     4.3579     -0.670       -0.7</c:v>
                </c:pt>
                <c:pt idx="952">
                  <c:v>     4.3625     -0.663       -0.7</c:v>
                </c:pt>
                <c:pt idx="953">
                  <c:v>     4.3671     -0.657       -0.7</c:v>
                </c:pt>
                <c:pt idx="954">
                  <c:v>     4.3717     -0.650       -0.7</c:v>
                </c:pt>
                <c:pt idx="955">
                  <c:v>     4.3762     -0.644       -0.6</c:v>
                </c:pt>
                <c:pt idx="956">
                  <c:v>     4.3808     -0.637       -0.6</c:v>
                </c:pt>
                <c:pt idx="957">
                  <c:v>     4.3854     -0.631       -0.6</c:v>
                </c:pt>
                <c:pt idx="958">
                  <c:v>     4.3900     -0.625       -0.6</c:v>
                </c:pt>
                <c:pt idx="959">
                  <c:v>     4.3946     -0.618       -0.6</c:v>
                </c:pt>
                <c:pt idx="960">
                  <c:v>     4.3992     -0.612       -0.6</c:v>
                </c:pt>
                <c:pt idx="961">
                  <c:v>     4.4037     -0.606       -0.6</c:v>
                </c:pt>
                <c:pt idx="962">
                  <c:v>     4.4083     -0.600       -0.6</c:v>
                </c:pt>
                <c:pt idx="963">
                  <c:v>     4.4129     -0.594       -0.6</c:v>
                </c:pt>
                <c:pt idx="964">
                  <c:v>     4.4175     -0.588       -0.6</c:v>
                </c:pt>
                <c:pt idx="965">
                  <c:v>     4.4221     -0.582       -0.6</c:v>
                </c:pt>
                <c:pt idx="966">
                  <c:v>     4.4266     -0.577       -0.6</c:v>
                </c:pt>
                <c:pt idx="967">
                  <c:v>     4.4312     -0.571       -0.6</c:v>
                </c:pt>
                <c:pt idx="968">
                  <c:v>     4.4358     -0.565       -0.6</c:v>
                </c:pt>
                <c:pt idx="969">
                  <c:v>     4.4404     -0.560       -0.6</c:v>
                </c:pt>
                <c:pt idx="970">
                  <c:v>     4.4450     -0.554       -0.6</c:v>
                </c:pt>
                <c:pt idx="971">
                  <c:v>     4.4496     -0.548       -0.5</c:v>
                </c:pt>
                <c:pt idx="972">
                  <c:v>     4.4541     -0.543       -0.5</c:v>
                </c:pt>
                <c:pt idx="973">
                  <c:v>     4.4587     -0.538       -0.5</c:v>
                </c:pt>
                <c:pt idx="974">
                  <c:v>     4.4633     -0.532       -0.5</c:v>
                </c:pt>
                <c:pt idx="975">
                  <c:v>     4.4679     -0.527       -0.5</c:v>
                </c:pt>
                <c:pt idx="976">
                  <c:v>     4.4725     -0.522       -0.5</c:v>
                </c:pt>
                <c:pt idx="977">
                  <c:v>     4.4771     -0.517       -0.5</c:v>
                </c:pt>
                <c:pt idx="978">
                  <c:v>     4.4816     -0.511       -0.5</c:v>
                </c:pt>
                <c:pt idx="979">
                  <c:v>     4.4862     -0.506       -0.5</c:v>
                </c:pt>
                <c:pt idx="980">
                  <c:v>     4.4908     -0.501       -0.5</c:v>
                </c:pt>
                <c:pt idx="981">
                  <c:v>     4.4954     -0.496       -0.5</c:v>
                </c:pt>
                <c:pt idx="982">
                  <c:v>     4.5000     -0.491       -0.5</c:v>
                </c:pt>
                <c:pt idx="983">
                  <c:v>     4.5045     -0.486       -0.5</c:v>
                </c:pt>
                <c:pt idx="984">
                  <c:v>     4.5091     -0.482       -0.5</c:v>
                </c:pt>
                <c:pt idx="985">
                  <c:v>     4.5137     -0.477       -0.5</c:v>
                </c:pt>
                <c:pt idx="986">
                  <c:v>     4.5183     -0.472       -0.5</c:v>
                </c:pt>
                <c:pt idx="987">
                  <c:v>     4.5229     -0.467       -0.5</c:v>
                </c:pt>
                <c:pt idx="988">
                  <c:v>     4.5275     -0.463       -0.5</c:v>
                </c:pt>
                <c:pt idx="989">
                  <c:v>     4.5320     -0.458       -0.5</c:v>
                </c:pt>
                <c:pt idx="990">
                  <c:v>     4.5366     -0.454       -0.5</c:v>
                </c:pt>
                <c:pt idx="991">
                  <c:v>     4.5412     -0.449       -0.4</c:v>
                </c:pt>
                <c:pt idx="992">
                  <c:v>     4.5458     -0.445       -0.4</c:v>
                </c:pt>
                <c:pt idx="993">
                  <c:v>     4.5504     -0.440       -0.4</c:v>
                </c:pt>
                <c:pt idx="994">
                  <c:v>     4.5550     -0.436       -0.4</c:v>
                </c:pt>
                <c:pt idx="995">
                  <c:v>     4.5595     -0.431       -0.4</c:v>
                </c:pt>
                <c:pt idx="996">
                  <c:v>     4.5641     -0.427       -0.4</c:v>
                </c:pt>
                <c:pt idx="997">
                  <c:v>     4.5687     -0.423       -0.4</c:v>
                </c:pt>
                <c:pt idx="998">
                  <c:v>     4.5733     -0.419       -0.4</c:v>
                </c:pt>
                <c:pt idx="999">
                  <c:v>     4.5779     -0.415       -0.4</c:v>
                </c:pt>
              </c:strCache>
            </c:strRef>
          </c:xVal>
          <c:yVal>
            <c:numRef>
              <c:f>'FloVik 1 tau results'!$B$3180:$B$4179</c:f>
              <c:numCache>
                <c:formatCode>General</c:formatCode>
                <c:ptCount val="100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40128"/>
        <c:axId val="103348864"/>
      </c:scatterChart>
      <c:valAx>
        <c:axId val="110240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348864"/>
        <c:crosses val="autoZero"/>
        <c:crossBetween val="midCat"/>
      </c:valAx>
      <c:valAx>
        <c:axId val="103348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2401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4149</xdr:row>
      <xdr:rowOff>104775</xdr:rowOff>
    </xdr:from>
    <xdr:to>
      <xdr:col>13</xdr:col>
      <xdr:colOff>381000</xdr:colOff>
      <xdr:row>4166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83"/>
  <sheetViews>
    <sheetView tabSelected="1" workbookViewId="0">
      <selection activeCell="G6" sqref="G6"/>
    </sheetView>
  </sheetViews>
  <sheetFormatPr defaultRowHeight="12.75" x14ac:dyDescent="0.2"/>
  <cols>
    <col min="2" max="2" width="8.8554687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4" spans="1:1" x14ac:dyDescent="0.2">
      <c r="A4" t="s">
        <v>2</v>
      </c>
    </row>
    <row r="8" spans="1:1" x14ac:dyDescent="0.2">
      <c r="A8" t="s">
        <v>3</v>
      </c>
    </row>
    <row r="9" spans="1:1" x14ac:dyDescent="0.2">
      <c r="A9" t="s">
        <v>4</v>
      </c>
    </row>
    <row r="10" spans="1:1" x14ac:dyDescent="0.2">
      <c r="A10" t="s">
        <v>5</v>
      </c>
    </row>
    <row r="11" spans="1:1" x14ac:dyDescent="0.2">
      <c r="A11" t="s">
        <v>6</v>
      </c>
    </row>
    <row r="13" spans="1:1" x14ac:dyDescent="0.2">
      <c r="A13" t="s">
        <v>7</v>
      </c>
    </row>
    <row r="14" spans="1:1" x14ac:dyDescent="0.2">
      <c r="A14" t="s">
        <v>8</v>
      </c>
    </row>
    <row r="15" spans="1:1" x14ac:dyDescent="0.2">
      <c r="A15" t="s">
        <v>9</v>
      </c>
    </row>
    <row r="16" spans="1:1" x14ac:dyDescent="0.2">
      <c r="A16" t="s">
        <v>10</v>
      </c>
    </row>
    <row r="17" spans="1:1" x14ac:dyDescent="0.2">
      <c r="A17" t="s">
        <v>11</v>
      </c>
    </row>
    <row r="18" spans="1:1" x14ac:dyDescent="0.2">
      <c r="A18" t="s">
        <v>12</v>
      </c>
    </row>
    <row r="19" spans="1:1" x14ac:dyDescent="0.2">
      <c r="A19" t="s">
        <v>13</v>
      </c>
    </row>
    <row r="20" spans="1:1" x14ac:dyDescent="0.2">
      <c r="A20" t="s">
        <v>14</v>
      </c>
    </row>
    <row r="21" spans="1:1" x14ac:dyDescent="0.2">
      <c r="A21" t="s">
        <v>15</v>
      </c>
    </row>
    <row r="22" spans="1:1" x14ac:dyDescent="0.2">
      <c r="A22" t="s">
        <v>16</v>
      </c>
    </row>
    <row r="23" spans="1:1" x14ac:dyDescent="0.2">
      <c r="A23" t="s">
        <v>17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20</v>
      </c>
    </row>
    <row r="27" spans="1:1" x14ac:dyDescent="0.2">
      <c r="A27" t="s">
        <v>21</v>
      </c>
    </row>
    <row r="28" spans="1:1" x14ac:dyDescent="0.2">
      <c r="A28" t="s">
        <v>22</v>
      </c>
    </row>
    <row r="29" spans="1:1" x14ac:dyDescent="0.2">
      <c r="A29" t="s">
        <v>23</v>
      </c>
    </row>
    <row r="30" spans="1:1" x14ac:dyDescent="0.2">
      <c r="A30" t="s">
        <v>24</v>
      </c>
    </row>
    <row r="31" spans="1:1" x14ac:dyDescent="0.2">
      <c r="A31" t="s">
        <v>25</v>
      </c>
    </row>
    <row r="32" spans="1:1" x14ac:dyDescent="0.2">
      <c r="A32" t="s">
        <v>26</v>
      </c>
    </row>
    <row r="33" spans="1:1" x14ac:dyDescent="0.2">
      <c r="A33" t="s">
        <v>27</v>
      </c>
    </row>
    <row r="34" spans="1:1" x14ac:dyDescent="0.2">
      <c r="A34" t="s">
        <v>28</v>
      </c>
    </row>
    <row r="35" spans="1:1" x14ac:dyDescent="0.2">
      <c r="A35" t="s">
        <v>29</v>
      </c>
    </row>
    <row r="36" spans="1:1" x14ac:dyDescent="0.2">
      <c r="A36" t="s">
        <v>30</v>
      </c>
    </row>
    <row r="37" spans="1:1" x14ac:dyDescent="0.2">
      <c r="A37" t="s">
        <v>31</v>
      </c>
    </row>
    <row r="38" spans="1:1" x14ac:dyDescent="0.2">
      <c r="A38" t="s">
        <v>32</v>
      </c>
    </row>
    <row r="39" spans="1:1" x14ac:dyDescent="0.2">
      <c r="A39" t="s">
        <v>33</v>
      </c>
    </row>
    <row r="40" spans="1:1" x14ac:dyDescent="0.2">
      <c r="A40" t="s">
        <v>34</v>
      </c>
    </row>
    <row r="41" spans="1:1" x14ac:dyDescent="0.2">
      <c r="A41" t="s">
        <v>35</v>
      </c>
    </row>
    <row r="42" spans="1:1" x14ac:dyDescent="0.2">
      <c r="A42" t="s">
        <v>36</v>
      </c>
    </row>
    <row r="43" spans="1:1" x14ac:dyDescent="0.2">
      <c r="A43" t="s">
        <v>37</v>
      </c>
    </row>
    <row r="44" spans="1:1" x14ac:dyDescent="0.2">
      <c r="A44" t="s">
        <v>38</v>
      </c>
    </row>
    <row r="45" spans="1:1" x14ac:dyDescent="0.2">
      <c r="A45" t="s">
        <v>39</v>
      </c>
    </row>
    <row r="46" spans="1:1" x14ac:dyDescent="0.2">
      <c r="A46" t="s">
        <v>40</v>
      </c>
    </row>
    <row r="47" spans="1:1" x14ac:dyDescent="0.2">
      <c r="A47" t="s">
        <v>41</v>
      </c>
    </row>
    <row r="48" spans="1:1" x14ac:dyDescent="0.2">
      <c r="A48" t="s">
        <v>42</v>
      </c>
    </row>
    <row r="49" spans="1:1" x14ac:dyDescent="0.2">
      <c r="A49" t="s">
        <v>43</v>
      </c>
    </row>
    <row r="50" spans="1:1" x14ac:dyDescent="0.2">
      <c r="A50" t="s">
        <v>44</v>
      </c>
    </row>
    <row r="51" spans="1:1" x14ac:dyDescent="0.2">
      <c r="A51" t="s">
        <v>45</v>
      </c>
    </row>
    <row r="52" spans="1:1" x14ac:dyDescent="0.2">
      <c r="A52" t="s">
        <v>46</v>
      </c>
    </row>
    <row r="53" spans="1:1" x14ac:dyDescent="0.2">
      <c r="A53" t="s">
        <v>47</v>
      </c>
    </row>
    <row r="54" spans="1:1" x14ac:dyDescent="0.2">
      <c r="A54" t="s">
        <v>48</v>
      </c>
    </row>
    <row r="55" spans="1:1" x14ac:dyDescent="0.2">
      <c r="A55" t="s">
        <v>49</v>
      </c>
    </row>
    <row r="56" spans="1:1" x14ac:dyDescent="0.2">
      <c r="A56" t="s">
        <v>50</v>
      </c>
    </row>
    <row r="57" spans="1:1" x14ac:dyDescent="0.2">
      <c r="A57" t="s">
        <v>51</v>
      </c>
    </row>
    <row r="58" spans="1:1" x14ac:dyDescent="0.2">
      <c r="A58" t="s">
        <v>52</v>
      </c>
    </row>
    <row r="59" spans="1:1" x14ac:dyDescent="0.2">
      <c r="A59" t="s">
        <v>53</v>
      </c>
    </row>
    <row r="60" spans="1:1" x14ac:dyDescent="0.2">
      <c r="A60" t="s">
        <v>54</v>
      </c>
    </row>
    <row r="61" spans="1:1" x14ac:dyDescent="0.2">
      <c r="A61" t="s">
        <v>55</v>
      </c>
    </row>
    <row r="62" spans="1:1" x14ac:dyDescent="0.2">
      <c r="A62" t="s">
        <v>56</v>
      </c>
    </row>
    <row r="63" spans="1:1" x14ac:dyDescent="0.2">
      <c r="A63" t="s">
        <v>57</v>
      </c>
    </row>
    <row r="64" spans="1:1" x14ac:dyDescent="0.2">
      <c r="A64" t="s">
        <v>58</v>
      </c>
    </row>
    <row r="65" spans="1:1" x14ac:dyDescent="0.2">
      <c r="A65" t="s">
        <v>59</v>
      </c>
    </row>
    <row r="66" spans="1:1" x14ac:dyDescent="0.2">
      <c r="A66" t="s">
        <v>60</v>
      </c>
    </row>
    <row r="67" spans="1:1" x14ac:dyDescent="0.2">
      <c r="A67" t="s">
        <v>61</v>
      </c>
    </row>
    <row r="68" spans="1:1" x14ac:dyDescent="0.2">
      <c r="A68" t="s">
        <v>62</v>
      </c>
    </row>
    <row r="69" spans="1:1" x14ac:dyDescent="0.2">
      <c r="A69" t="s">
        <v>63</v>
      </c>
    </row>
    <row r="70" spans="1:1" x14ac:dyDescent="0.2">
      <c r="A70" t="s">
        <v>64</v>
      </c>
    </row>
    <row r="71" spans="1:1" x14ac:dyDescent="0.2">
      <c r="A71" t="s">
        <v>65</v>
      </c>
    </row>
    <row r="72" spans="1:1" x14ac:dyDescent="0.2">
      <c r="A72" t="s">
        <v>66</v>
      </c>
    </row>
    <row r="73" spans="1:1" x14ac:dyDescent="0.2">
      <c r="A73" t="s">
        <v>67</v>
      </c>
    </row>
    <row r="74" spans="1:1" x14ac:dyDescent="0.2">
      <c r="A74" t="s">
        <v>68</v>
      </c>
    </row>
    <row r="75" spans="1:1" x14ac:dyDescent="0.2">
      <c r="A75" t="s">
        <v>69</v>
      </c>
    </row>
    <row r="76" spans="1:1" x14ac:dyDescent="0.2">
      <c r="A76" t="s">
        <v>70</v>
      </c>
    </row>
    <row r="77" spans="1:1" x14ac:dyDescent="0.2">
      <c r="A77" t="s">
        <v>71</v>
      </c>
    </row>
    <row r="78" spans="1:1" x14ac:dyDescent="0.2">
      <c r="A78" t="s">
        <v>72</v>
      </c>
    </row>
    <row r="79" spans="1:1" x14ac:dyDescent="0.2">
      <c r="A79" t="s">
        <v>73</v>
      </c>
    </row>
    <row r="80" spans="1:1" x14ac:dyDescent="0.2">
      <c r="A80" t="s">
        <v>74</v>
      </c>
    </row>
    <row r="81" spans="1:1" x14ac:dyDescent="0.2">
      <c r="A81" t="s">
        <v>75</v>
      </c>
    </row>
    <row r="82" spans="1:1" x14ac:dyDescent="0.2">
      <c r="A82" t="s">
        <v>76</v>
      </c>
    </row>
    <row r="83" spans="1:1" x14ac:dyDescent="0.2">
      <c r="A83" t="s">
        <v>77</v>
      </c>
    </row>
    <row r="84" spans="1:1" x14ac:dyDescent="0.2">
      <c r="A84" t="s">
        <v>78</v>
      </c>
    </row>
    <row r="85" spans="1:1" x14ac:dyDescent="0.2">
      <c r="A85" t="s">
        <v>79</v>
      </c>
    </row>
    <row r="86" spans="1:1" x14ac:dyDescent="0.2">
      <c r="A86" t="s">
        <v>80</v>
      </c>
    </row>
    <row r="87" spans="1:1" x14ac:dyDescent="0.2">
      <c r="A87" t="s">
        <v>81</v>
      </c>
    </row>
    <row r="88" spans="1:1" x14ac:dyDescent="0.2">
      <c r="A88" t="s">
        <v>82</v>
      </c>
    </row>
    <row r="89" spans="1:1" x14ac:dyDescent="0.2">
      <c r="A89" t="s">
        <v>83</v>
      </c>
    </row>
    <row r="90" spans="1:1" x14ac:dyDescent="0.2">
      <c r="A90" t="s">
        <v>84</v>
      </c>
    </row>
    <row r="91" spans="1:1" x14ac:dyDescent="0.2">
      <c r="A91" t="s">
        <v>85</v>
      </c>
    </row>
    <row r="92" spans="1:1" x14ac:dyDescent="0.2">
      <c r="A92" t="s">
        <v>86</v>
      </c>
    </row>
    <row r="93" spans="1:1" x14ac:dyDescent="0.2">
      <c r="A93" t="s">
        <v>87</v>
      </c>
    </row>
    <row r="94" spans="1:1" x14ac:dyDescent="0.2">
      <c r="A94" t="s">
        <v>88</v>
      </c>
    </row>
    <row r="95" spans="1:1" x14ac:dyDescent="0.2">
      <c r="A95" t="s">
        <v>89</v>
      </c>
    </row>
    <row r="96" spans="1:1" x14ac:dyDescent="0.2">
      <c r="A96" t="s">
        <v>90</v>
      </c>
    </row>
    <row r="97" spans="1:1" x14ac:dyDescent="0.2">
      <c r="A97" t="s">
        <v>91</v>
      </c>
    </row>
    <row r="98" spans="1:1" x14ac:dyDescent="0.2">
      <c r="A98" t="s">
        <v>92</v>
      </c>
    </row>
    <row r="99" spans="1:1" x14ac:dyDescent="0.2">
      <c r="A99" t="s">
        <v>93</v>
      </c>
    </row>
    <row r="100" spans="1:1" x14ac:dyDescent="0.2">
      <c r="A100" t="s">
        <v>94</v>
      </c>
    </row>
    <row r="101" spans="1:1" x14ac:dyDescent="0.2">
      <c r="A101" t="s">
        <v>95</v>
      </c>
    </row>
    <row r="102" spans="1:1" x14ac:dyDescent="0.2">
      <c r="A102" t="s">
        <v>96</v>
      </c>
    </row>
    <row r="103" spans="1:1" x14ac:dyDescent="0.2">
      <c r="A103" t="s">
        <v>97</v>
      </c>
    </row>
    <row r="104" spans="1:1" x14ac:dyDescent="0.2">
      <c r="A104" t="s">
        <v>98</v>
      </c>
    </row>
    <row r="105" spans="1:1" x14ac:dyDescent="0.2">
      <c r="A105" t="s">
        <v>99</v>
      </c>
    </row>
    <row r="106" spans="1:1" x14ac:dyDescent="0.2">
      <c r="A106" t="s">
        <v>100</v>
      </c>
    </row>
    <row r="107" spans="1:1" x14ac:dyDescent="0.2">
      <c r="A107" t="s">
        <v>101</v>
      </c>
    </row>
    <row r="108" spans="1:1" x14ac:dyDescent="0.2">
      <c r="A108" t="s">
        <v>102</v>
      </c>
    </row>
    <row r="109" spans="1:1" x14ac:dyDescent="0.2">
      <c r="A109" t="s">
        <v>103</v>
      </c>
    </row>
    <row r="110" spans="1:1" x14ac:dyDescent="0.2">
      <c r="A110" t="s">
        <v>104</v>
      </c>
    </row>
    <row r="111" spans="1:1" x14ac:dyDescent="0.2">
      <c r="A111" t="s">
        <v>105</v>
      </c>
    </row>
    <row r="112" spans="1:1" x14ac:dyDescent="0.2">
      <c r="A112" t="s">
        <v>106</v>
      </c>
    </row>
    <row r="113" spans="1:1" x14ac:dyDescent="0.2">
      <c r="A113" t="s">
        <v>107</v>
      </c>
    </row>
    <row r="114" spans="1:1" x14ac:dyDescent="0.2">
      <c r="A114" t="s">
        <v>108</v>
      </c>
    </row>
    <row r="115" spans="1:1" x14ac:dyDescent="0.2">
      <c r="A115" t="s">
        <v>109</v>
      </c>
    </row>
    <row r="116" spans="1:1" x14ac:dyDescent="0.2">
      <c r="A116" t="s">
        <v>110</v>
      </c>
    </row>
    <row r="117" spans="1:1" x14ac:dyDescent="0.2">
      <c r="A117" t="s">
        <v>111</v>
      </c>
    </row>
    <row r="118" spans="1:1" x14ac:dyDescent="0.2">
      <c r="A118" t="s">
        <v>112</v>
      </c>
    </row>
    <row r="119" spans="1:1" x14ac:dyDescent="0.2">
      <c r="A119" t="s">
        <v>113</v>
      </c>
    </row>
    <row r="120" spans="1:1" x14ac:dyDescent="0.2">
      <c r="A120" t="s">
        <v>114</v>
      </c>
    </row>
    <row r="121" spans="1:1" x14ac:dyDescent="0.2">
      <c r="A121" t="s">
        <v>115</v>
      </c>
    </row>
    <row r="122" spans="1:1" x14ac:dyDescent="0.2">
      <c r="A122" t="s">
        <v>116</v>
      </c>
    </row>
    <row r="123" spans="1:1" x14ac:dyDescent="0.2">
      <c r="A123" t="s">
        <v>117</v>
      </c>
    </row>
    <row r="124" spans="1:1" x14ac:dyDescent="0.2">
      <c r="A124" t="s">
        <v>118</v>
      </c>
    </row>
    <row r="125" spans="1:1" x14ac:dyDescent="0.2">
      <c r="A125" t="s">
        <v>119</v>
      </c>
    </row>
    <row r="126" spans="1:1" x14ac:dyDescent="0.2">
      <c r="A126" t="s">
        <v>120</v>
      </c>
    </row>
    <row r="127" spans="1:1" x14ac:dyDescent="0.2">
      <c r="A127" t="s">
        <v>121</v>
      </c>
    </row>
    <row r="128" spans="1:1" x14ac:dyDescent="0.2">
      <c r="A128" t="s">
        <v>122</v>
      </c>
    </row>
    <row r="129" spans="1:1" x14ac:dyDescent="0.2">
      <c r="A129" t="s">
        <v>123</v>
      </c>
    </row>
    <row r="130" spans="1:1" x14ac:dyDescent="0.2">
      <c r="A130" t="s">
        <v>124</v>
      </c>
    </row>
    <row r="131" spans="1:1" x14ac:dyDescent="0.2">
      <c r="A131" t="s">
        <v>125</v>
      </c>
    </row>
    <row r="132" spans="1:1" x14ac:dyDescent="0.2">
      <c r="A132" t="s">
        <v>126</v>
      </c>
    </row>
    <row r="133" spans="1:1" x14ac:dyDescent="0.2">
      <c r="A133" t="s">
        <v>127</v>
      </c>
    </row>
    <row r="134" spans="1:1" x14ac:dyDescent="0.2">
      <c r="A134" t="s">
        <v>128</v>
      </c>
    </row>
    <row r="135" spans="1:1" x14ac:dyDescent="0.2">
      <c r="A135" t="s">
        <v>129</v>
      </c>
    </row>
    <row r="136" spans="1:1" x14ac:dyDescent="0.2">
      <c r="A136" t="s">
        <v>130</v>
      </c>
    </row>
    <row r="137" spans="1:1" x14ac:dyDescent="0.2">
      <c r="A137" t="s">
        <v>131</v>
      </c>
    </row>
    <row r="138" spans="1:1" x14ac:dyDescent="0.2">
      <c r="A138" t="s">
        <v>132</v>
      </c>
    </row>
    <row r="139" spans="1:1" x14ac:dyDescent="0.2">
      <c r="A139" t="s">
        <v>133</v>
      </c>
    </row>
    <row r="140" spans="1:1" x14ac:dyDescent="0.2">
      <c r="A140" t="s">
        <v>134</v>
      </c>
    </row>
    <row r="141" spans="1:1" x14ac:dyDescent="0.2">
      <c r="A141" t="s">
        <v>135</v>
      </c>
    </row>
    <row r="142" spans="1:1" x14ac:dyDescent="0.2">
      <c r="A142" t="s">
        <v>136</v>
      </c>
    </row>
    <row r="143" spans="1:1" x14ac:dyDescent="0.2">
      <c r="A143" t="s">
        <v>137</v>
      </c>
    </row>
    <row r="144" spans="1:1" x14ac:dyDescent="0.2">
      <c r="A144" t="s">
        <v>138</v>
      </c>
    </row>
    <row r="145" spans="1:1" x14ac:dyDescent="0.2">
      <c r="A145" t="s">
        <v>139</v>
      </c>
    </row>
    <row r="146" spans="1:1" x14ac:dyDescent="0.2">
      <c r="A146" t="s">
        <v>140</v>
      </c>
    </row>
    <row r="147" spans="1:1" x14ac:dyDescent="0.2">
      <c r="A147" t="s">
        <v>141</v>
      </c>
    </row>
    <row r="148" spans="1:1" x14ac:dyDescent="0.2">
      <c r="A148" t="s">
        <v>142</v>
      </c>
    </row>
    <row r="149" spans="1:1" x14ac:dyDescent="0.2">
      <c r="A149" t="s">
        <v>143</v>
      </c>
    </row>
    <row r="150" spans="1:1" x14ac:dyDescent="0.2">
      <c r="A150" t="s">
        <v>144</v>
      </c>
    </row>
    <row r="151" spans="1:1" x14ac:dyDescent="0.2">
      <c r="A151" t="s">
        <v>145</v>
      </c>
    </row>
    <row r="152" spans="1:1" x14ac:dyDescent="0.2">
      <c r="A152" t="s">
        <v>146</v>
      </c>
    </row>
    <row r="153" spans="1:1" x14ac:dyDescent="0.2">
      <c r="A153" t="s">
        <v>147</v>
      </c>
    </row>
    <row r="154" spans="1:1" x14ac:dyDescent="0.2">
      <c r="A154" t="s">
        <v>148</v>
      </c>
    </row>
    <row r="155" spans="1:1" x14ac:dyDescent="0.2">
      <c r="A155" t="s">
        <v>149</v>
      </c>
    </row>
    <row r="156" spans="1:1" x14ac:dyDescent="0.2">
      <c r="A156" t="s">
        <v>150</v>
      </c>
    </row>
    <row r="157" spans="1:1" x14ac:dyDescent="0.2">
      <c r="A157" t="s">
        <v>151</v>
      </c>
    </row>
    <row r="158" spans="1:1" x14ac:dyDescent="0.2">
      <c r="A158" t="s">
        <v>152</v>
      </c>
    </row>
    <row r="159" spans="1:1" x14ac:dyDescent="0.2">
      <c r="A159" t="s">
        <v>153</v>
      </c>
    </row>
    <row r="160" spans="1:1" x14ac:dyDescent="0.2">
      <c r="A160" t="s">
        <v>154</v>
      </c>
    </row>
    <row r="161" spans="1:1" x14ac:dyDescent="0.2">
      <c r="A161" t="s">
        <v>155</v>
      </c>
    </row>
    <row r="162" spans="1:1" x14ac:dyDescent="0.2">
      <c r="A162" t="s">
        <v>156</v>
      </c>
    </row>
    <row r="163" spans="1:1" x14ac:dyDescent="0.2">
      <c r="A163" t="s">
        <v>157</v>
      </c>
    </row>
    <row r="164" spans="1:1" x14ac:dyDescent="0.2">
      <c r="A164" t="s">
        <v>158</v>
      </c>
    </row>
    <row r="165" spans="1:1" x14ac:dyDescent="0.2">
      <c r="A165" t="s">
        <v>159</v>
      </c>
    </row>
    <row r="166" spans="1:1" x14ac:dyDescent="0.2">
      <c r="A166" t="s">
        <v>160</v>
      </c>
    </row>
    <row r="167" spans="1:1" x14ac:dyDescent="0.2">
      <c r="A167" t="s">
        <v>161</v>
      </c>
    </row>
    <row r="168" spans="1:1" x14ac:dyDescent="0.2">
      <c r="A168" t="s">
        <v>162</v>
      </c>
    </row>
    <row r="169" spans="1:1" x14ac:dyDescent="0.2">
      <c r="A169" t="s">
        <v>163</v>
      </c>
    </row>
    <row r="170" spans="1:1" x14ac:dyDescent="0.2">
      <c r="A170" t="s">
        <v>164</v>
      </c>
    </row>
    <row r="171" spans="1:1" x14ac:dyDescent="0.2">
      <c r="A171" t="s">
        <v>165</v>
      </c>
    </row>
    <row r="172" spans="1:1" x14ac:dyDescent="0.2">
      <c r="A172" t="s">
        <v>166</v>
      </c>
    </row>
    <row r="173" spans="1:1" x14ac:dyDescent="0.2">
      <c r="A173" t="s">
        <v>167</v>
      </c>
    </row>
    <row r="174" spans="1:1" x14ac:dyDescent="0.2">
      <c r="A174" t="s">
        <v>168</v>
      </c>
    </row>
    <row r="175" spans="1:1" x14ac:dyDescent="0.2">
      <c r="A175" t="s">
        <v>169</v>
      </c>
    </row>
    <row r="176" spans="1:1" x14ac:dyDescent="0.2">
      <c r="A176" t="s">
        <v>170</v>
      </c>
    </row>
    <row r="177" spans="1:1" x14ac:dyDescent="0.2">
      <c r="A177" t="s">
        <v>171</v>
      </c>
    </row>
    <row r="178" spans="1:1" x14ac:dyDescent="0.2">
      <c r="A178" t="s">
        <v>172</v>
      </c>
    </row>
    <row r="179" spans="1:1" x14ac:dyDescent="0.2">
      <c r="A179" t="s">
        <v>173</v>
      </c>
    </row>
    <row r="180" spans="1:1" x14ac:dyDescent="0.2">
      <c r="A180" t="s">
        <v>174</v>
      </c>
    </row>
    <row r="181" spans="1:1" x14ac:dyDescent="0.2">
      <c r="A181" t="s">
        <v>175</v>
      </c>
    </row>
    <row r="182" spans="1:1" x14ac:dyDescent="0.2">
      <c r="A182" t="s">
        <v>176</v>
      </c>
    </row>
    <row r="183" spans="1:1" x14ac:dyDescent="0.2">
      <c r="A183" t="s">
        <v>177</v>
      </c>
    </row>
    <row r="184" spans="1:1" x14ac:dyDescent="0.2">
      <c r="A184" t="s">
        <v>178</v>
      </c>
    </row>
    <row r="185" spans="1:1" x14ac:dyDescent="0.2">
      <c r="A185" t="s">
        <v>179</v>
      </c>
    </row>
    <row r="186" spans="1:1" x14ac:dyDescent="0.2">
      <c r="A186" t="s">
        <v>180</v>
      </c>
    </row>
    <row r="187" spans="1:1" x14ac:dyDescent="0.2">
      <c r="A187" t="s">
        <v>181</v>
      </c>
    </row>
    <row r="188" spans="1:1" x14ac:dyDescent="0.2">
      <c r="A188" t="s">
        <v>182</v>
      </c>
    </row>
    <row r="189" spans="1:1" x14ac:dyDescent="0.2">
      <c r="A189" t="s">
        <v>183</v>
      </c>
    </row>
    <row r="190" spans="1:1" x14ac:dyDescent="0.2">
      <c r="A190" t="s">
        <v>184</v>
      </c>
    </row>
    <row r="191" spans="1:1" x14ac:dyDescent="0.2">
      <c r="A191" t="s">
        <v>185</v>
      </c>
    </row>
    <row r="192" spans="1:1" x14ac:dyDescent="0.2">
      <c r="A192" t="s">
        <v>186</v>
      </c>
    </row>
    <row r="193" spans="1:1" x14ac:dyDescent="0.2">
      <c r="A193" t="s">
        <v>187</v>
      </c>
    </row>
    <row r="194" spans="1:1" x14ac:dyDescent="0.2">
      <c r="A194" t="s">
        <v>188</v>
      </c>
    </row>
    <row r="195" spans="1:1" x14ac:dyDescent="0.2">
      <c r="A195" t="s">
        <v>189</v>
      </c>
    </row>
    <row r="196" spans="1:1" x14ac:dyDescent="0.2">
      <c r="A196" t="s">
        <v>190</v>
      </c>
    </row>
    <row r="197" spans="1:1" x14ac:dyDescent="0.2">
      <c r="A197" t="s">
        <v>191</v>
      </c>
    </row>
    <row r="198" spans="1:1" x14ac:dyDescent="0.2">
      <c r="A198" t="s">
        <v>192</v>
      </c>
    </row>
    <row r="199" spans="1:1" x14ac:dyDescent="0.2">
      <c r="A199" t="s">
        <v>193</v>
      </c>
    </row>
    <row r="200" spans="1:1" x14ac:dyDescent="0.2">
      <c r="A200" t="s">
        <v>194</v>
      </c>
    </row>
    <row r="201" spans="1:1" x14ac:dyDescent="0.2">
      <c r="A201" t="s">
        <v>195</v>
      </c>
    </row>
    <row r="202" spans="1:1" x14ac:dyDescent="0.2">
      <c r="A202" t="s">
        <v>196</v>
      </c>
    </row>
    <row r="203" spans="1:1" x14ac:dyDescent="0.2">
      <c r="A203" t="s">
        <v>197</v>
      </c>
    </row>
    <row r="204" spans="1:1" x14ac:dyDescent="0.2">
      <c r="A204" t="s">
        <v>198</v>
      </c>
    </row>
    <row r="205" spans="1:1" x14ac:dyDescent="0.2">
      <c r="A205" t="s">
        <v>199</v>
      </c>
    </row>
    <row r="206" spans="1:1" x14ac:dyDescent="0.2">
      <c r="A206" t="s">
        <v>200</v>
      </c>
    </row>
    <row r="207" spans="1:1" x14ac:dyDescent="0.2">
      <c r="A207" t="s">
        <v>201</v>
      </c>
    </row>
    <row r="208" spans="1:1" x14ac:dyDescent="0.2">
      <c r="A208" t="s">
        <v>202</v>
      </c>
    </row>
    <row r="209" spans="1:1" x14ac:dyDescent="0.2">
      <c r="A209" t="s">
        <v>203</v>
      </c>
    </row>
    <row r="210" spans="1:1" x14ac:dyDescent="0.2">
      <c r="A210" t="s">
        <v>204</v>
      </c>
    </row>
    <row r="211" spans="1:1" x14ac:dyDescent="0.2">
      <c r="A211" t="s">
        <v>205</v>
      </c>
    </row>
    <row r="212" spans="1:1" x14ac:dyDescent="0.2">
      <c r="A212" t="s">
        <v>206</v>
      </c>
    </row>
    <row r="213" spans="1:1" x14ac:dyDescent="0.2">
      <c r="A213" t="s">
        <v>207</v>
      </c>
    </row>
    <row r="214" spans="1:1" x14ac:dyDescent="0.2">
      <c r="A214" t="s">
        <v>208</v>
      </c>
    </row>
    <row r="215" spans="1:1" x14ac:dyDescent="0.2">
      <c r="A215" t="s">
        <v>209</v>
      </c>
    </row>
    <row r="216" spans="1:1" x14ac:dyDescent="0.2">
      <c r="A216" t="s">
        <v>210</v>
      </c>
    </row>
    <row r="217" spans="1:1" x14ac:dyDescent="0.2">
      <c r="A217" t="s">
        <v>211</v>
      </c>
    </row>
    <row r="218" spans="1:1" x14ac:dyDescent="0.2">
      <c r="A218" t="s">
        <v>212</v>
      </c>
    </row>
    <row r="219" spans="1:1" x14ac:dyDescent="0.2">
      <c r="A219" t="s">
        <v>213</v>
      </c>
    </row>
    <row r="220" spans="1:1" x14ac:dyDescent="0.2">
      <c r="A220" t="s">
        <v>214</v>
      </c>
    </row>
    <row r="221" spans="1:1" x14ac:dyDescent="0.2">
      <c r="A221" t="s">
        <v>215</v>
      </c>
    </row>
    <row r="222" spans="1:1" x14ac:dyDescent="0.2">
      <c r="A222" t="s">
        <v>216</v>
      </c>
    </row>
    <row r="223" spans="1:1" x14ac:dyDescent="0.2">
      <c r="A223" t="s">
        <v>217</v>
      </c>
    </row>
    <row r="224" spans="1:1" x14ac:dyDescent="0.2">
      <c r="A224" t="s">
        <v>218</v>
      </c>
    </row>
    <row r="225" spans="1:1" x14ac:dyDescent="0.2">
      <c r="A225" t="s">
        <v>219</v>
      </c>
    </row>
    <row r="226" spans="1:1" x14ac:dyDescent="0.2">
      <c r="A226" t="s">
        <v>220</v>
      </c>
    </row>
    <row r="227" spans="1:1" x14ac:dyDescent="0.2">
      <c r="A227" t="s">
        <v>221</v>
      </c>
    </row>
    <row r="228" spans="1:1" x14ac:dyDescent="0.2">
      <c r="A228" t="s">
        <v>222</v>
      </c>
    </row>
    <row r="229" spans="1:1" x14ac:dyDescent="0.2">
      <c r="A229" t="s">
        <v>223</v>
      </c>
    </row>
    <row r="230" spans="1:1" x14ac:dyDescent="0.2">
      <c r="A230" t="s">
        <v>224</v>
      </c>
    </row>
    <row r="231" spans="1:1" x14ac:dyDescent="0.2">
      <c r="A231" t="s">
        <v>225</v>
      </c>
    </row>
    <row r="232" spans="1:1" x14ac:dyDescent="0.2">
      <c r="A232" t="s">
        <v>226</v>
      </c>
    </row>
    <row r="233" spans="1:1" x14ac:dyDescent="0.2">
      <c r="A233" t="s">
        <v>227</v>
      </c>
    </row>
    <row r="234" spans="1:1" x14ac:dyDescent="0.2">
      <c r="A234" t="s">
        <v>228</v>
      </c>
    </row>
    <row r="235" spans="1:1" x14ac:dyDescent="0.2">
      <c r="A235" t="s">
        <v>229</v>
      </c>
    </row>
    <row r="236" spans="1:1" x14ac:dyDescent="0.2">
      <c r="A236" t="s">
        <v>230</v>
      </c>
    </row>
    <row r="237" spans="1:1" x14ac:dyDescent="0.2">
      <c r="A237" t="s">
        <v>231</v>
      </c>
    </row>
    <row r="238" spans="1:1" x14ac:dyDescent="0.2">
      <c r="A238" t="s">
        <v>232</v>
      </c>
    </row>
    <row r="239" spans="1:1" x14ac:dyDescent="0.2">
      <c r="A239" t="s">
        <v>233</v>
      </c>
    </row>
    <row r="240" spans="1:1" x14ac:dyDescent="0.2">
      <c r="A240" t="s">
        <v>234</v>
      </c>
    </row>
    <row r="241" spans="1:1" x14ac:dyDescent="0.2">
      <c r="A241" t="s">
        <v>235</v>
      </c>
    </row>
    <row r="242" spans="1:1" x14ac:dyDescent="0.2">
      <c r="A242" t="s">
        <v>236</v>
      </c>
    </row>
    <row r="243" spans="1:1" x14ac:dyDescent="0.2">
      <c r="A243" t="s">
        <v>237</v>
      </c>
    </row>
    <row r="244" spans="1:1" x14ac:dyDescent="0.2">
      <c r="A244" t="s">
        <v>238</v>
      </c>
    </row>
    <row r="245" spans="1:1" x14ac:dyDescent="0.2">
      <c r="A245" t="s">
        <v>239</v>
      </c>
    </row>
    <row r="246" spans="1:1" x14ac:dyDescent="0.2">
      <c r="A246" t="s">
        <v>240</v>
      </c>
    </row>
    <row r="247" spans="1:1" x14ac:dyDescent="0.2">
      <c r="A247" t="s">
        <v>241</v>
      </c>
    </row>
    <row r="248" spans="1:1" x14ac:dyDescent="0.2">
      <c r="A248" t="s">
        <v>242</v>
      </c>
    </row>
    <row r="249" spans="1:1" x14ac:dyDescent="0.2">
      <c r="A249" t="s">
        <v>243</v>
      </c>
    </row>
    <row r="250" spans="1:1" x14ac:dyDescent="0.2">
      <c r="A250" t="s">
        <v>244</v>
      </c>
    </row>
    <row r="251" spans="1:1" x14ac:dyDescent="0.2">
      <c r="A251" t="s">
        <v>245</v>
      </c>
    </row>
    <row r="252" spans="1:1" x14ac:dyDescent="0.2">
      <c r="A252" t="s">
        <v>246</v>
      </c>
    </row>
    <row r="253" spans="1:1" x14ac:dyDescent="0.2">
      <c r="A253" t="s">
        <v>247</v>
      </c>
    </row>
    <row r="254" spans="1:1" x14ac:dyDescent="0.2">
      <c r="A254" t="s">
        <v>248</v>
      </c>
    </row>
    <row r="255" spans="1:1" x14ac:dyDescent="0.2">
      <c r="A255" t="s">
        <v>249</v>
      </c>
    </row>
    <row r="256" spans="1:1" x14ac:dyDescent="0.2">
      <c r="A256" t="s">
        <v>250</v>
      </c>
    </row>
    <row r="257" spans="1:1" x14ac:dyDescent="0.2">
      <c r="A257" t="s">
        <v>251</v>
      </c>
    </row>
    <row r="258" spans="1:1" x14ac:dyDescent="0.2">
      <c r="A258" t="s">
        <v>252</v>
      </c>
    </row>
    <row r="259" spans="1:1" x14ac:dyDescent="0.2">
      <c r="A259" t="s">
        <v>253</v>
      </c>
    </row>
    <row r="260" spans="1:1" x14ac:dyDescent="0.2">
      <c r="A260" t="s">
        <v>254</v>
      </c>
    </row>
    <row r="261" spans="1:1" x14ac:dyDescent="0.2">
      <c r="A261" t="s">
        <v>255</v>
      </c>
    </row>
    <row r="262" spans="1:1" x14ac:dyDescent="0.2">
      <c r="A262" t="s">
        <v>256</v>
      </c>
    </row>
    <row r="263" spans="1:1" x14ac:dyDescent="0.2">
      <c r="A263" t="s">
        <v>257</v>
      </c>
    </row>
    <row r="264" spans="1:1" x14ac:dyDescent="0.2">
      <c r="A264" t="s">
        <v>258</v>
      </c>
    </row>
    <row r="265" spans="1:1" x14ac:dyDescent="0.2">
      <c r="A265" t="s">
        <v>259</v>
      </c>
    </row>
    <row r="266" spans="1:1" x14ac:dyDescent="0.2">
      <c r="A266" t="s">
        <v>260</v>
      </c>
    </row>
    <row r="267" spans="1:1" x14ac:dyDescent="0.2">
      <c r="A267" t="s">
        <v>261</v>
      </c>
    </row>
    <row r="268" spans="1:1" x14ac:dyDescent="0.2">
      <c r="A268" t="s">
        <v>262</v>
      </c>
    </row>
    <row r="269" spans="1:1" x14ac:dyDescent="0.2">
      <c r="A269" t="s">
        <v>263</v>
      </c>
    </row>
    <row r="270" spans="1:1" x14ac:dyDescent="0.2">
      <c r="A270" t="s">
        <v>264</v>
      </c>
    </row>
    <row r="271" spans="1:1" x14ac:dyDescent="0.2">
      <c r="A271" t="s">
        <v>265</v>
      </c>
    </row>
    <row r="272" spans="1:1" x14ac:dyDescent="0.2">
      <c r="A272" t="s">
        <v>266</v>
      </c>
    </row>
    <row r="273" spans="1:1" x14ac:dyDescent="0.2">
      <c r="A273" t="s">
        <v>267</v>
      </c>
    </row>
    <row r="274" spans="1:1" x14ac:dyDescent="0.2">
      <c r="A274" t="s">
        <v>268</v>
      </c>
    </row>
    <row r="275" spans="1:1" x14ac:dyDescent="0.2">
      <c r="A275" t="s">
        <v>269</v>
      </c>
    </row>
    <row r="276" spans="1:1" x14ac:dyDescent="0.2">
      <c r="A276" t="s">
        <v>270</v>
      </c>
    </row>
    <row r="277" spans="1:1" x14ac:dyDescent="0.2">
      <c r="A277" t="s">
        <v>271</v>
      </c>
    </row>
    <row r="278" spans="1:1" x14ac:dyDescent="0.2">
      <c r="A278" t="s">
        <v>272</v>
      </c>
    </row>
    <row r="279" spans="1:1" x14ac:dyDescent="0.2">
      <c r="A279" t="s">
        <v>273</v>
      </c>
    </row>
    <row r="280" spans="1:1" x14ac:dyDescent="0.2">
      <c r="A280" t="s">
        <v>274</v>
      </c>
    </row>
    <row r="281" spans="1:1" x14ac:dyDescent="0.2">
      <c r="A281" t="s">
        <v>275</v>
      </c>
    </row>
    <row r="282" spans="1:1" x14ac:dyDescent="0.2">
      <c r="A282" t="s">
        <v>276</v>
      </c>
    </row>
    <row r="283" spans="1:1" x14ac:dyDescent="0.2">
      <c r="A283" t="s">
        <v>277</v>
      </c>
    </row>
    <row r="284" spans="1:1" x14ac:dyDescent="0.2">
      <c r="A284" t="s">
        <v>278</v>
      </c>
    </row>
    <row r="285" spans="1:1" x14ac:dyDescent="0.2">
      <c r="A285" t="s">
        <v>279</v>
      </c>
    </row>
    <row r="286" spans="1:1" x14ac:dyDescent="0.2">
      <c r="A286" t="s">
        <v>280</v>
      </c>
    </row>
    <row r="287" spans="1:1" x14ac:dyDescent="0.2">
      <c r="A287" t="s">
        <v>281</v>
      </c>
    </row>
    <row r="288" spans="1:1" x14ac:dyDescent="0.2">
      <c r="A288" t="s">
        <v>282</v>
      </c>
    </row>
    <row r="289" spans="1:1" x14ac:dyDescent="0.2">
      <c r="A289" t="s">
        <v>283</v>
      </c>
    </row>
    <row r="290" spans="1:1" x14ac:dyDescent="0.2">
      <c r="A290" t="s">
        <v>284</v>
      </c>
    </row>
    <row r="291" spans="1:1" x14ac:dyDescent="0.2">
      <c r="A291" t="s">
        <v>285</v>
      </c>
    </row>
    <row r="292" spans="1:1" x14ac:dyDescent="0.2">
      <c r="A292" t="s">
        <v>286</v>
      </c>
    </row>
    <row r="293" spans="1:1" x14ac:dyDescent="0.2">
      <c r="A293" t="s">
        <v>287</v>
      </c>
    </row>
    <row r="294" spans="1:1" x14ac:dyDescent="0.2">
      <c r="A294" t="s">
        <v>288</v>
      </c>
    </row>
    <row r="295" spans="1:1" x14ac:dyDescent="0.2">
      <c r="A295" t="s">
        <v>289</v>
      </c>
    </row>
    <row r="296" spans="1:1" x14ac:dyDescent="0.2">
      <c r="A296" t="s">
        <v>290</v>
      </c>
    </row>
    <row r="297" spans="1:1" x14ac:dyDescent="0.2">
      <c r="A297" t="s">
        <v>291</v>
      </c>
    </row>
    <row r="298" spans="1:1" x14ac:dyDescent="0.2">
      <c r="A298" t="s">
        <v>292</v>
      </c>
    </row>
    <row r="299" spans="1:1" x14ac:dyDescent="0.2">
      <c r="A299" t="s">
        <v>293</v>
      </c>
    </row>
    <row r="300" spans="1:1" x14ac:dyDescent="0.2">
      <c r="A300" t="s">
        <v>294</v>
      </c>
    </row>
    <row r="301" spans="1:1" x14ac:dyDescent="0.2">
      <c r="A301" t="s">
        <v>295</v>
      </c>
    </row>
    <row r="302" spans="1:1" x14ac:dyDescent="0.2">
      <c r="A302" t="s">
        <v>296</v>
      </c>
    </row>
    <row r="303" spans="1:1" x14ac:dyDescent="0.2">
      <c r="A303" t="s">
        <v>297</v>
      </c>
    </row>
    <row r="304" spans="1:1" x14ac:dyDescent="0.2">
      <c r="A304" t="s">
        <v>298</v>
      </c>
    </row>
    <row r="305" spans="1:1" x14ac:dyDescent="0.2">
      <c r="A305" t="s">
        <v>299</v>
      </c>
    </row>
    <row r="306" spans="1:1" x14ac:dyDescent="0.2">
      <c r="A306" t="s">
        <v>300</v>
      </c>
    </row>
    <row r="307" spans="1:1" x14ac:dyDescent="0.2">
      <c r="A307" t="s">
        <v>301</v>
      </c>
    </row>
    <row r="308" spans="1:1" x14ac:dyDescent="0.2">
      <c r="A308" t="s">
        <v>302</v>
      </c>
    </row>
    <row r="309" spans="1:1" x14ac:dyDescent="0.2">
      <c r="A309" t="s">
        <v>303</v>
      </c>
    </row>
    <row r="310" spans="1:1" x14ac:dyDescent="0.2">
      <c r="A310" t="s">
        <v>304</v>
      </c>
    </row>
    <row r="311" spans="1:1" x14ac:dyDescent="0.2">
      <c r="A311" t="s">
        <v>305</v>
      </c>
    </row>
    <row r="312" spans="1:1" x14ac:dyDescent="0.2">
      <c r="A312" t="s">
        <v>306</v>
      </c>
    </row>
    <row r="313" spans="1:1" x14ac:dyDescent="0.2">
      <c r="A313" t="s">
        <v>307</v>
      </c>
    </row>
    <row r="314" spans="1:1" x14ac:dyDescent="0.2">
      <c r="A314" t="s">
        <v>308</v>
      </c>
    </row>
    <row r="315" spans="1:1" x14ac:dyDescent="0.2">
      <c r="A315" t="s">
        <v>309</v>
      </c>
    </row>
    <row r="316" spans="1:1" x14ac:dyDescent="0.2">
      <c r="A316" t="s">
        <v>310</v>
      </c>
    </row>
    <row r="317" spans="1:1" x14ac:dyDescent="0.2">
      <c r="A317" t="s">
        <v>311</v>
      </c>
    </row>
    <row r="318" spans="1:1" x14ac:dyDescent="0.2">
      <c r="A318" t="s">
        <v>312</v>
      </c>
    </row>
    <row r="319" spans="1:1" x14ac:dyDescent="0.2">
      <c r="A319" t="s">
        <v>313</v>
      </c>
    </row>
    <row r="320" spans="1:1" x14ac:dyDescent="0.2">
      <c r="A320" t="s">
        <v>314</v>
      </c>
    </row>
    <row r="321" spans="1:1" x14ac:dyDescent="0.2">
      <c r="A321" t="s">
        <v>315</v>
      </c>
    </row>
    <row r="322" spans="1:1" x14ac:dyDescent="0.2">
      <c r="A322" t="s">
        <v>316</v>
      </c>
    </row>
    <row r="323" spans="1:1" x14ac:dyDescent="0.2">
      <c r="A323" t="s">
        <v>317</v>
      </c>
    </row>
    <row r="324" spans="1:1" x14ac:dyDescent="0.2">
      <c r="A324" t="s">
        <v>318</v>
      </c>
    </row>
    <row r="325" spans="1:1" x14ac:dyDescent="0.2">
      <c r="A325" t="s">
        <v>319</v>
      </c>
    </row>
    <row r="326" spans="1:1" x14ac:dyDescent="0.2">
      <c r="A326" t="s">
        <v>320</v>
      </c>
    </row>
    <row r="327" spans="1:1" x14ac:dyDescent="0.2">
      <c r="A327" t="s">
        <v>321</v>
      </c>
    </row>
    <row r="328" spans="1:1" x14ac:dyDescent="0.2">
      <c r="A328" t="s">
        <v>322</v>
      </c>
    </row>
    <row r="329" spans="1:1" x14ac:dyDescent="0.2">
      <c r="A329" t="s">
        <v>323</v>
      </c>
    </row>
    <row r="330" spans="1:1" x14ac:dyDescent="0.2">
      <c r="A330" t="s">
        <v>324</v>
      </c>
    </row>
    <row r="331" spans="1:1" x14ac:dyDescent="0.2">
      <c r="A331" t="s">
        <v>325</v>
      </c>
    </row>
    <row r="332" spans="1:1" x14ac:dyDescent="0.2">
      <c r="A332" t="s">
        <v>326</v>
      </c>
    </row>
    <row r="333" spans="1:1" x14ac:dyDescent="0.2">
      <c r="A333" t="s">
        <v>327</v>
      </c>
    </row>
    <row r="334" spans="1:1" x14ac:dyDescent="0.2">
      <c r="A334" t="s">
        <v>328</v>
      </c>
    </row>
    <row r="335" spans="1:1" x14ac:dyDescent="0.2">
      <c r="A335" t="s">
        <v>329</v>
      </c>
    </row>
    <row r="336" spans="1:1" x14ac:dyDescent="0.2">
      <c r="A336" t="s">
        <v>330</v>
      </c>
    </row>
    <row r="337" spans="1:1" x14ac:dyDescent="0.2">
      <c r="A337" t="s">
        <v>331</v>
      </c>
    </row>
    <row r="338" spans="1:1" x14ac:dyDescent="0.2">
      <c r="A338" t="s">
        <v>332</v>
      </c>
    </row>
    <row r="339" spans="1:1" x14ac:dyDescent="0.2">
      <c r="A339" t="s">
        <v>333</v>
      </c>
    </row>
    <row r="340" spans="1:1" x14ac:dyDescent="0.2">
      <c r="A340" t="s">
        <v>334</v>
      </c>
    </row>
    <row r="341" spans="1:1" x14ac:dyDescent="0.2">
      <c r="A341" t="s">
        <v>335</v>
      </c>
    </row>
    <row r="342" spans="1:1" x14ac:dyDescent="0.2">
      <c r="A342" t="s">
        <v>336</v>
      </c>
    </row>
    <row r="343" spans="1:1" x14ac:dyDescent="0.2">
      <c r="A343" t="s">
        <v>337</v>
      </c>
    </row>
    <row r="344" spans="1:1" x14ac:dyDescent="0.2">
      <c r="A344" t="s">
        <v>338</v>
      </c>
    </row>
    <row r="345" spans="1:1" x14ac:dyDescent="0.2">
      <c r="A345" t="s">
        <v>339</v>
      </c>
    </row>
    <row r="346" spans="1:1" x14ac:dyDescent="0.2">
      <c r="A346" t="s">
        <v>340</v>
      </c>
    </row>
    <row r="347" spans="1:1" x14ac:dyDescent="0.2">
      <c r="A347" t="s">
        <v>341</v>
      </c>
    </row>
    <row r="348" spans="1:1" x14ac:dyDescent="0.2">
      <c r="A348" t="s">
        <v>342</v>
      </c>
    </row>
    <row r="349" spans="1:1" x14ac:dyDescent="0.2">
      <c r="A349" t="s">
        <v>343</v>
      </c>
    </row>
    <row r="350" spans="1:1" x14ac:dyDescent="0.2">
      <c r="A350" t="s">
        <v>344</v>
      </c>
    </row>
    <row r="351" spans="1:1" x14ac:dyDescent="0.2">
      <c r="A351" t="s">
        <v>345</v>
      </c>
    </row>
    <row r="352" spans="1:1" x14ac:dyDescent="0.2">
      <c r="A352" t="s">
        <v>346</v>
      </c>
    </row>
    <row r="353" spans="1:1" x14ac:dyDescent="0.2">
      <c r="A353" t="s">
        <v>347</v>
      </c>
    </row>
    <row r="354" spans="1:1" x14ac:dyDescent="0.2">
      <c r="A354" t="s">
        <v>348</v>
      </c>
    </row>
    <row r="355" spans="1:1" x14ac:dyDescent="0.2">
      <c r="A355" t="s">
        <v>349</v>
      </c>
    </row>
    <row r="356" spans="1:1" x14ac:dyDescent="0.2">
      <c r="A356" t="s">
        <v>350</v>
      </c>
    </row>
    <row r="357" spans="1:1" x14ac:dyDescent="0.2">
      <c r="A357" t="s">
        <v>351</v>
      </c>
    </row>
    <row r="358" spans="1:1" x14ac:dyDescent="0.2">
      <c r="A358" t="s">
        <v>352</v>
      </c>
    </row>
    <row r="359" spans="1:1" x14ac:dyDescent="0.2">
      <c r="A359" t="s">
        <v>353</v>
      </c>
    </row>
    <row r="360" spans="1:1" x14ac:dyDescent="0.2">
      <c r="A360" t="s">
        <v>354</v>
      </c>
    </row>
    <row r="361" spans="1:1" x14ac:dyDescent="0.2">
      <c r="A361" t="s">
        <v>355</v>
      </c>
    </row>
    <row r="362" spans="1:1" x14ac:dyDescent="0.2">
      <c r="A362" t="s">
        <v>356</v>
      </c>
    </row>
    <row r="363" spans="1:1" x14ac:dyDescent="0.2">
      <c r="A363" t="s">
        <v>357</v>
      </c>
    </row>
    <row r="364" spans="1:1" x14ac:dyDescent="0.2">
      <c r="A364" t="s">
        <v>358</v>
      </c>
    </row>
    <row r="365" spans="1:1" x14ac:dyDescent="0.2">
      <c r="A365" t="s">
        <v>359</v>
      </c>
    </row>
    <row r="366" spans="1:1" x14ac:dyDescent="0.2">
      <c r="A366" t="s">
        <v>360</v>
      </c>
    </row>
    <row r="367" spans="1:1" x14ac:dyDescent="0.2">
      <c r="A367" t="s">
        <v>361</v>
      </c>
    </row>
    <row r="368" spans="1:1" x14ac:dyDescent="0.2">
      <c r="A368" t="s">
        <v>362</v>
      </c>
    </row>
    <row r="369" spans="1:1" x14ac:dyDescent="0.2">
      <c r="A369" t="s">
        <v>363</v>
      </c>
    </row>
    <row r="370" spans="1:1" x14ac:dyDescent="0.2">
      <c r="A370" t="s">
        <v>364</v>
      </c>
    </row>
    <row r="371" spans="1:1" x14ac:dyDescent="0.2">
      <c r="A371" t="s">
        <v>365</v>
      </c>
    </row>
    <row r="372" spans="1:1" x14ac:dyDescent="0.2">
      <c r="A372" t="s">
        <v>366</v>
      </c>
    </row>
    <row r="373" spans="1:1" x14ac:dyDescent="0.2">
      <c r="A373" t="s">
        <v>367</v>
      </c>
    </row>
    <row r="374" spans="1:1" x14ac:dyDescent="0.2">
      <c r="A374" t="s">
        <v>368</v>
      </c>
    </row>
    <row r="375" spans="1:1" x14ac:dyDescent="0.2">
      <c r="A375" t="s">
        <v>369</v>
      </c>
    </row>
    <row r="376" spans="1:1" x14ac:dyDescent="0.2">
      <c r="A376" t="s">
        <v>370</v>
      </c>
    </row>
    <row r="377" spans="1:1" x14ac:dyDescent="0.2">
      <c r="A377" t="s">
        <v>371</v>
      </c>
    </row>
    <row r="378" spans="1:1" x14ac:dyDescent="0.2">
      <c r="A378" t="s">
        <v>372</v>
      </c>
    </row>
    <row r="379" spans="1:1" x14ac:dyDescent="0.2">
      <c r="A379" t="s">
        <v>373</v>
      </c>
    </row>
    <row r="380" spans="1:1" x14ac:dyDescent="0.2">
      <c r="A380" t="s">
        <v>374</v>
      </c>
    </row>
    <row r="381" spans="1:1" x14ac:dyDescent="0.2">
      <c r="A381" t="s">
        <v>375</v>
      </c>
    </row>
    <row r="382" spans="1:1" x14ac:dyDescent="0.2">
      <c r="A382" t="s">
        <v>376</v>
      </c>
    </row>
    <row r="383" spans="1:1" x14ac:dyDescent="0.2">
      <c r="A383" t="s">
        <v>377</v>
      </c>
    </row>
    <row r="384" spans="1:1" x14ac:dyDescent="0.2">
      <c r="A384" t="s">
        <v>378</v>
      </c>
    </row>
    <row r="385" spans="1:1" x14ac:dyDescent="0.2">
      <c r="A385" t="s">
        <v>379</v>
      </c>
    </row>
    <row r="386" spans="1:1" x14ac:dyDescent="0.2">
      <c r="A386" t="s">
        <v>380</v>
      </c>
    </row>
    <row r="387" spans="1:1" x14ac:dyDescent="0.2">
      <c r="A387" t="s">
        <v>381</v>
      </c>
    </row>
    <row r="388" spans="1:1" x14ac:dyDescent="0.2">
      <c r="A388" t="s">
        <v>382</v>
      </c>
    </row>
    <row r="389" spans="1:1" x14ac:dyDescent="0.2">
      <c r="A389" t="s">
        <v>383</v>
      </c>
    </row>
    <row r="390" spans="1:1" x14ac:dyDescent="0.2">
      <c r="A390" t="s">
        <v>384</v>
      </c>
    </row>
    <row r="391" spans="1:1" x14ac:dyDescent="0.2">
      <c r="A391" t="s">
        <v>385</v>
      </c>
    </row>
    <row r="392" spans="1:1" x14ac:dyDescent="0.2">
      <c r="A392" t="s">
        <v>386</v>
      </c>
    </row>
    <row r="393" spans="1:1" x14ac:dyDescent="0.2">
      <c r="A393" t="s">
        <v>387</v>
      </c>
    </row>
    <row r="394" spans="1:1" x14ac:dyDescent="0.2">
      <c r="A394" t="s">
        <v>388</v>
      </c>
    </row>
    <row r="395" spans="1:1" x14ac:dyDescent="0.2">
      <c r="A395" t="s">
        <v>389</v>
      </c>
    </row>
    <row r="396" spans="1:1" x14ac:dyDescent="0.2">
      <c r="A396" t="s">
        <v>390</v>
      </c>
    </row>
    <row r="397" spans="1:1" x14ac:dyDescent="0.2">
      <c r="A397" t="s">
        <v>391</v>
      </c>
    </row>
    <row r="398" spans="1:1" x14ac:dyDescent="0.2">
      <c r="A398" t="s">
        <v>392</v>
      </c>
    </row>
    <row r="399" spans="1:1" x14ac:dyDescent="0.2">
      <c r="A399" t="s">
        <v>393</v>
      </c>
    </row>
    <row r="400" spans="1:1" x14ac:dyDescent="0.2">
      <c r="A400" t="s">
        <v>394</v>
      </c>
    </row>
    <row r="401" spans="1:1" x14ac:dyDescent="0.2">
      <c r="A401" t="s">
        <v>395</v>
      </c>
    </row>
    <row r="402" spans="1:1" x14ac:dyDescent="0.2">
      <c r="A402" t="s">
        <v>396</v>
      </c>
    </row>
    <row r="403" spans="1:1" x14ac:dyDescent="0.2">
      <c r="A403" t="s">
        <v>397</v>
      </c>
    </row>
    <row r="404" spans="1:1" x14ac:dyDescent="0.2">
      <c r="A404" t="s">
        <v>398</v>
      </c>
    </row>
    <row r="405" spans="1:1" x14ac:dyDescent="0.2">
      <c r="A405" t="s">
        <v>399</v>
      </c>
    </row>
    <row r="406" spans="1:1" x14ac:dyDescent="0.2">
      <c r="A406" t="s">
        <v>400</v>
      </c>
    </row>
    <row r="407" spans="1:1" x14ac:dyDescent="0.2">
      <c r="A407" t="s">
        <v>401</v>
      </c>
    </row>
    <row r="408" spans="1:1" x14ac:dyDescent="0.2">
      <c r="A408" t="s">
        <v>402</v>
      </c>
    </row>
    <row r="409" spans="1:1" x14ac:dyDescent="0.2">
      <c r="A409" t="s">
        <v>403</v>
      </c>
    </row>
    <row r="410" spans="1:1" x14ac:dyDescent="0.2">
      <c r="A410" t="s">
        <v>404</v>
      </c>
    </row>
    <row r="411" spans="1:1" x14ac:dyDescent="0.2">
      <c r="A411" t="s">
        <v>405</v>
      </c>
    </row>
    <row r="412" spans="1:1" x14ac:dyDescent="0.2">
      <c r="A412" t="s">
        <v>406</v>
      </c>
    </row>
    <row r="413" spans="1:1" x14ac:dyDescent="0.2">
      <c r="A413" t="s">
        <v>407</v>
      </c>
    </row>
    <row r="414" spans="1:1" x14ac:dyDescent="0.2">
      <c r="A414" t="s">
        <v>408</v>
      </c>
    </row>
    <row r="415" spans="1:1" x14ac:dyDescent="0.2">
      <c r="A415" t="s">
        <v>409</v>
      </c>
    </row>
    <row r="416" spans="1:1" x14ac:dyDescent="0.2">
      <c r="A416" t="s">
        <v>410</v>
      </c>
    </row>
    <row r="417" spans="1:1" x14ac:dyDescent="0.2">
      <c r="A417" t="s">
        <v>411</v>
      </c>
    </row>
    <row r="418" spans="1:1" x14ac:dyDescent="0.2">
      <c r="A418" t="s">
        <v>412</v>
      </c>
    </row>
    <row r="419" spans="1:1" x14ac:dyDescent="0.2">
      <c r="A419" t="s">
        <v>413</v>
      </c>
    </row>
    <row r="420" spans="1:1" x14ac:dyDescent="0.2">
      <c r="A420" t="s">
        <v>414</v>
      </c>
    </row>
    <row r="421" spans="1:1" x14ac:dyDescent="0.2">
      <c r="A421" t="s">
        <v>415</v>
      </c>
    </row>
    <row r="422" spans="1:1" x14ac:dyDescent="0.2">
      <c r="A422" t="s">
        <v>416</v>
      </c>
    </row>
    <row r="423" spans="1:1" x14ac:dyDescent="0.2">
      <c r="A423" t="s">
        <v>417</v>
      </c>
    </row>
    <row r="424" spans="1:1" x14ac:dyDescent="0.2">
      <c r="A424" t="s">
        <v>418</v>
      </c>
    </row>
    <row r="425" spans="1:1" x14ac:dyDescent="0.2">
      <c r="A425" t="s">
        <v>419</v>
      </c>
    </row>
    <row r="426" spans="1:1" x14ac:dyDescent="0.2">
      <c r="A426" t="s">
        <v>420</v>
      </c>
    </row>
    <row r="427" spans="1:1" x14ac:dyDescent="0.2">
      <c r="A427" t="s">
        <v>421</v>
      </c>
    </row>
    <row r="428" spans="1:1" x14ac:dyDescent="0.2">
      <c r="A428" t="s">
        <v>422</v>
      </c>
    </row>
    <row r="429" spans="1:1" x14ac:dyDescent="0.2">
      <c r="A429" t="s">
        <v>423</v>
      </c>
    </row>
    <row r="430" spans="1:1" x14ac:dyDescent="0.2">
      <c r="A430" t="s">
        <v>424</v>
      </c>
    </row>
    <row r="431" spans="1:1" x14ac:dyDescent="0.2">
      <c r="A431" t="s">
        <v>425</v>
      </c>
    </row>
    <row r="432" spans="1:1" x14ac:dyDescent="0.2">
      <c r="A432" t="s">
        <v>426</v>
      </c>
    </row>
    <row r="433" spans="1:1" x14ac:dyDescent="0.2">
      <c r="A433" t="s">
        <v>427</v>
      </c>
    </row>
    <row r="434" spans="1:1" x14ac:dyDescent="0.2">
      <c r="A434" t="s">
        <v>428</v>
      </c>
    </row>
    <row r="435" spans="1:1" x14ac:dyDescent="0.2">
      <c r="A435" t="s">
        <v>429</v>
      </c>
    </row>
    <row r="436" spans="1:1" x14ac:dyDescent="0.2">
      <c r="A436" t="s">
        <v>430</v>
      </c>
    </row>
    <row r="437" spans="1:1" x14ac:dyDescent="0.2">
      <c r="A437" t="s">
        <v>431</v>
      </c>
    </row>
    <row r="438" spans="1:1" x14ac:dyDescent="0.2">
      <c r="A438" t="s">
        <v>432</v>
      </c>
    </row>
    <row r="439" spans="1:1" x14ac:dyDescent="0.2">
      <c r="A439" t="s">
        <v>433</v>
      </c>
    </row>
    <row r="440" spans="1:1" x14ac:dyDescent="0.2">
      <c r="A440" t="s">
        <v>434</v>
      </c>
    </row>
    <row r="441" spans="1:1" x14ac:dyDescent="0.2">
      <c r="A441" t="s">
        <v>435</v>
      </c>
    </row>
    <row r="442" spans="1:1" x14ac:dyDescent="0.2">
      <c r="A442" t="s">
        <v>436</v>
      </c>
    </row>
    <row r="443" spans="1:1" x14ac:dyDescent="0.2">
      <c r="A443" t="s">
        <v>437</v>
      </c>
    </row>
    <row r="444" spans="1:1" x14ac:dyDescent="0.2">
      <c r="A444" t="s">
        <v>438</v>
      </c>
    </row>
    <row r="445" spans="1:1" x14ac:dyDescent="0.2">
      <c r="A445" t="s">
        <v>439</v>
      </c>
    </row>
    <row r="446" spans="1:1" x14ac:dyDescent="0.2">
      <c r="A446" t="s">
        <v>440</v>
      </c>
    </row>
    <row r="447" spans="1:1" x14ac:dyDescent="0.2">
      <c r="A447" t="s">
        <v>441</v>
      </c>
    </row>
    <row r="448" spans="1:1" x14ac:dyDescent="0.2">
      <c r="A448" t="s">
        <v>442</v>
      </c>
    </row>
    <row r="449" spans="1:1" x14ac:dyDescent="0.2">
      <c r="A449" t="s">
        <v>443</v>
      </c>
    </row>
    <row r="450" spans="1:1" x14ac:dyDescent="0.2">
      <c r="A450" t="s">
        <v>444</v>
      </c>
    </row>
    <row r="451" spans="1:1" x14ac:dyDescent="0.2">
      <c r="A451" t="s">
        <v>445</v>
      </c>
    </row>
    <row r="452" spans="1:1" x14ac:dyDescent="0.2">
      <c r="A452" t="s">
        <v>446</v>
      </c>
    </row>
    <row r="453" spans="1:1" x14ac:dyDescent="0.2">
      <c r="A453" t="s">
        <v>447</v>
      </c>
    </row>
    <row r="454" spans="1:1" x14ac:dyDescent="0.2">
      <c r="A454" t="s">
        <v>448</v>
      </c>
    </row>
    <row r="455" spans="1:1" x14ac:dyDescent="0.2">
      <c r="A455" t="s">
        <v>449</v>
      </c>
    </row>
    <row r="456" spans="1:1" x14ac:dyDescent="0.2">
      <c r="A456" t="s">
        <v>450</v>
      </c>
    </row>
    <row r="457" spans="1:1" x14ac:dyDescent="0.2">
      <c r="A457" t="s">
        <v>451</v>
      </c>
    </row>
    <row r="458" spans="1:1" x14ac:dyDescent="0.2">
      <c r="A458" t="s">
        <v>452</v>
      </c>
    </row>
    <row r="459" spans="1:1" x14ac:dyDescent="0.2">
      <c r="A459" t="s">
        <v>453</v>
      </c>
    </row>
    <row r="460" spans="1:1" x14ac:dyDescent="0.2">
      <c r="A460" t="s">
        <v>454</v>
      </c>
    </row>
    <row r="461" spans="1:1" x14ac:dyDescent="0.2">
      <c r="A461" t="s">
        <v>455</v>
      </c>
    </row>
    <row r="462" spans="1:1" x14ac:dyDescent="0.2">
      <c r="A462" t="s">
        <v>456</v>
      </c>
    </row>
    <row r="463" spans="1:1" x14ac:dyDescent="0.2">
      <c r="A463" t="s">
        <v>457</v>
      </c>
    </row>
    <row r="464" spans="1:1" x14ac:dyDescent="0.2">
      <c r="A464" t="s">
        <v>458</v>
      </c>
    </row>
    <row r="465" spans="1:1" x14ac:dyDescent="0.2">
      <c r="A465" t="s">
        <v>459</v>
      </c>
    </row>
    <row r="466" spans="1:1" x14ac:dyDescent="0.2">
      <c r="A466" t="s">
        <v>460</v>
      </c>
    </row>
    <row r="467" spans="1:1" x14ac:dyDescent="0.2">
      <c r="A467" t="s">
        <v>461</v>
      </c>
    </row>
    <row r="468" spans="1:1" x14ac:dyDescent="0.2">
      <c r="A468" t="s">
        <v>462</v>
      </c>
    </row>
    <row r="469" spans="1:1" x14ac:dyDescent="0.2">
      <c r="A469" t="s">
        <v>463</v>
      </c>
    </row>
    <row r="470" spans="1:1" x14ac:dyDescent="0.2">
      <c r="A470" t="s">
        <v>464</v>
      </c>
    </row>
    <row r="471" spans="1:1" x14ac:dyDescent="0.2">
      <c r="A471" t="s">
        <v>465</v>
      </c>
    </row>
    <row r="472" spans="1:1" x14ac:dyDescent="0.2">
      <c r="A472" t="s">
        <v>466</v>
      </c>
    </row>
    <row r="473" spans="1:1" x14ac:dyDescent="0.2">
      <c r="A473" t="s">
        <v>467</v>
      </c>
    </row>
    <row r="474" spans="1:1" x14ac:dyDescent="0.2">
      <c r="A474" t="s">
        <v>468</v>
      </c>
    </row>
    <row r="475" spans="1:1" x14ac:dyDescent="0.2">
      <c r="A475" t="s">
        <v>469</v>
      </c>
    </row>
    <row r="476" spans="1:1" x14ac:dyDescent="0.2">
      <c r="A476" t="s">
        <v>470</v>
      </c>
    </row>
    <row r="477" spans="1:1" x14ac:dyDescent="0.2">
      <c r="A477" t="s">
        <v>471</v>
      </c>
    </row>
    <row r="478" spans="1:1" x14ac:dyDescent="0.2">
      <c r="A478" t="s">
        <v>472</v>
      </c>
    </row>
    <row r="479" spans="1:1" x14ac:dyDescent="0.2">
      <c r="A479" t="s">
        <v>473</v>
      </c>
    </row>
    <row r="480" spans="1:1" x14ac:dyDescent="0.2">
      <c r="A480" t="s">
        <v>474</v>
      </c>
    </row>
    <row r="481" spans="1:1" x14ac:dyDescent="0.2">
      <c r="A481" t="s">
        <v>475</v>
      </c>
    </row>
    <row r="482" spans="1:1" x14ac:dyDescent="0.2">
      <c r="A482" t="s">
        <v>476</v>
      </c>
    </row>
    <row r="483" spans="1:1" x14ac:dyDescent="0.2">
      <c r="A483" t="s">
        <v>477</v>
      </c>
    </row>
    <row r="484" spans="1:1" x14ac:dyDescent="0.2">
      <c r="A484" t="s">
        <v>478</v>
      </c>
    </row>
    <row r="485" spans="1:1" x14ac:dyDescent="0.2">
      <c r="A485" t="s">
        <v>479</v>
      </c>
    </row>
    <row r="486" spans="1:1" x14ac:dyDescent="0.2">
      <c r="A486" t="s">
        <v>480</v>
      </c>
    </row>
    <row r="487" spans="1:1" x14ac:dyDescent="0.2">
      <c r="A487" t="s">
        <v>481</v>
      </c>
    </row>
    <row r="488" spans="1:1" x14ac:dyDescent="0.2">
      <c r="A488" t="s">
        <v>482</v>
      </c>
    </row>
    <row r="489" spans="1:1" x14ac:dyDescent="0.2">
      <c r="A489" t="s">
        <v>483</v>
      </c>
    </row>
    <row r="490" spans="1:1" x14ac:dyDescent="0.2">
      <c r="A490" t="s">
        <v>484</v>
      </c>
    </row>
    <row r="491" spans="1:1" x14ac:dyDescent="0.2">
      <c r="A491" t="s">
        <v>485</v>
      </c>
    </row>
    <row r="492" spans="1:1" x14ac:dyDescent="0.2">
      <c r="A492" t="s">
        <v>486</v>
      </c>
    </row>
    <row r="493" spans="1:1" x14ac:dyDescent="0.2">
      <c r="A493" t="s">
        <v>487</v>
      </c>
    </row>
    <row r="494" spans="1:1" x14ac:dyDescent="0.2">
      <c r="A494" t="s">
        <v>488</v>
      </c>
    </row>
    <row r="495" spans="1:1" x14ac:dyDescent="0.2">
      <c r="A495" t="s">
        <v>489</v>
      </c>
    </row>
    <row r="496" spans="1:1" x14ac:dyDescent="0.2">
      <c r="A496" t="s">
        <v>490</v>
      </c>
    </row>
    <row r="497" spans="1:1" x14ac:dyDescent="0.2">
      <c r="A497" t="s">
        <v>491</v>
      </c>
    </row>
    <row r="498" spans="1:1" x14ac:dyDescent="0.2">
      <c r="A498" t="s">
        <v>492</v>
      </c>
    </row>
    <row r="499" spans="1:1" x14ac:dyDescent="0.2">
      <c r="A499" t="s">
        <v>493</v>
      </c>
    </row>
    <row r="500" spans="1:1" x14ac:dyDescent="0.2">
      <c r="A500" t="s">
        <v>494</v>
      </c>
    </row>
    <row r="501" spans="1:1" x14ac:dyDescent="0.2">
      <c r="A501" t="s">
        <v>495</v>
      </c>
    </row>
    <row r="502" spans="1:1" x14ac:dyDescent="0.2">
      <c r="A502" t="s">
        <v>496</v>
      </c>
    </row>
    <row r="503" spans="1:1" x14ac:dyDescent="0.2">
      <c r="A503" t="s">
        <v>497</v>
      </c>
    </row>
    <row r="504" spans="1:1" x14ac:dyDescent="0.2">
      <c r="A504" t="s">
        <v>498</v>
      </c>
    </row>
    <row r="505" spans="1:1" x14ac:dyDescent="0.2">
      <c r="A505" t="s">
        <v>499</v>
      </c>
    </row>
    <row r="506" spans="1:1" x14ac:dyDescent="0.2">
      <c r="A506" t="s">
        <v>500</v>
      </c>
    </row>
    <row r="507" spans="1:1" x14ac:dyDescent="0.2">
      <c r="A507" t="s">
        <v>501</v>
      </c>
    </row>
    <row r="508" spans="1:1" x14ac:dyDescent="0.2">
      <c r="A508" t="s">
        <v>502</v>
      </c>
    </row>
    <row r="509" spans="1:1" x14ac:dyDescent="0.2">
      <c r="A509" t="s">
        <v>503</v>
      </c>
    </row>
    <row r="510" spans="1:1" x14ac:dyDescent="0.2">
      <c r="A510" t="s">
        <v>504</v>
      </c>
    </row>
    <row r="511" spans="1:1" x14ac:dyDescent="0.2">
      <c r="A511" t="s">
        <v>505</v>
      </c>
    </row>
    <row r="512" spans="1:1" x14ac:dyDescent="0.2">
      <c r="A512" t="s">
        <v>506</v>
      </c>
    </row>
    <row r="513" spans="1:1" x14ac:dyDescent="0.2">
      <c r="A513" t="s">
        <v>507</v>
      </c>
    </row>
    <row r="514" spans="1:1" x14ac:dyDescent="0.2">
      <c r="A514" t="s">
        <v>508</v>
      </c>
    </row>
    <row r="515" spans="1:1" x14ac:dyDescent="0.2">
      <c r="A515" t="s">
        <v>509</v>
      </c>
    </row>
    <row r="516" spans="1:1" x14ac:dyDescent="0.2">
      <c r="A516" t="s">
        <v>510</v>
      </c>
    </row>
    <row r="517" spans="1:1" x14ac:dyDescent="0.2">
      <c r="A517" t="s">
        <v>511</v>
      </c>
    </row>
    <row r="518" spans="1:1" x14ac:dyDescent="0.2">
      <c r="A518" t="s">
        <v>512</v>
      </c>
    </row>
    <row r="519" spans="1:1" x14ac:dyDescent="0.2">
      <c r="A519" t="s">
        <v>513</v>
      </c>
    </row>
    <row r="520" spans="1:1" x14ac:dyDescent="0.2">
      <c r="A520" t="s">
        <v>514</v>
      </c>
    </row>
    <row r="521" spans="1:1" x14ac:dyDescent="0.2">
      <c r="A521" t="s">
        <v>515</v>
      </c>
    </row>
    <row r="522" spans="1:1" x14ac:dyDescent="0.2">
      <c r="A522" t="s">
        <v>516</v>
      </c>
    </row>
    <row r="523" spans="1:1" x14ac:dyDescent="0.2">
      <c r="A523" t="s">
        <v>517</v>
      </c>
    </row>
    <row r="524" spans="1:1" x14ac:dyDescent="0.2">
      <c r="A524" t="s">
        <v>518</v>
      </c>
    </row>
    <row r="525" spans="1:1" x14ac:dyDescent="0.2">
      <c r="A525" t="s">
        <v>519</v>
      </c>
    </row>
    <row r="526" spans="1:1" x14ac:dyDescent="0.2">
      <c r="A526" t="s">
        <v>520</v>
      </c>
    </row>
    <row r="527" spans="1:1" x14ac:dyDescent="0.2">
      <c r="A527" t="s">
        <v>521</v>
      </c>
    </row>
    <row r="528" spans="1:1" x14ac:dyDescent="0.2">
      <c r="A528" t="s">
        <v>522</v>
      </c>
    </row>
    <row r="529" spans="1:1" x14ac:dyDescent="0.2">
      <c r="A529" t="s">
        <v>523</v>
      </c>
    </row>
    <row r="530" spans="1:1" x14ac:dyDescent="0.2">
      <c r="A530" t="s">
        <v>524</v>
      </c>
    </row>
    <row r="531" spans="1:1" x14ac:dyDescent="0.2">
      <c r="A531" t="s">
        <v>525</v>
      </c>
    </row>
    <row r="532" spans="1:1" x14ac:dyDescent="0.2">
      <c r="A532" t="s">
        <v>526</v>
      </c>
    </row>
    <row r="533" spans="1:1" x14ac:dyDescent="0.2">
      <c r="A533" t="s">
        <v>527</v>
      </c>
    </row>
    <row r="534" spans="1:1" x14ac:dyDescent="0.2">
      <c r="A534" t="s">
        <v>528</v>
      </c>
    </row>
    <row r="535" spans="1:1" x14ac:dyDescent="0.2">
      <c r="A535" t="s">
        <v>529</v>
      </c>
    </row>
    <row r="536" spans="1:1" x14ac:dyDescent="0.2">
      <c r="A536" t="s">
        <v>530</v>
      </c>
    </row>
    <row r="537" spans="1:1" x14ac:dyDescent="0.2">
      <c r="A537" t="s">
        <v>531</v>
      </c>
    </row>
    <row r="538" spans="1:1" x14ac:dyDescent="0.2">
      <c r="A538" t="s">
        <v>532</v>
      </c>
    </row>
    <row r="539" spans="1:1" x14ac:dyDescent="0.2">
      <c r="A539" t="s">
        <v>533</v>
      </c>
    </row>
    <row r="540" spans="1:1" x14ac:dyDescent="0.2">
      <c r="A540" t="s">
        <v>534</v>
      </c>
    </row>
    <row r="541" spans="1:1" x14ac:dyDescent="0.2">
      <c r="A541" t="s">
        <v>535</v>
      </c>
    </row>
    <row r="542" spans="1:1" x14ac:dyDescent="0.2">
      <c r="A542" t="s">
        <v>536</v>
      </c>
    </row>
    <row r="543" spans="1:1" x14ac:dyDescent="0.2">
      <c r="A543" t="s">
        <v>537</v>
      </c>
    </row>
    <row r="544" spans="1:1" x14ac:dyDescent="0.2">
      <c r="A544" t="s">
        <v>538</v>
      </c>
    </row>
    <row r="545" spans="1:1" x14ac:dyDescent="0.2">
      <c r="A545" t="s">
        <v>539</v>
      </c>
    </row>
    <row r="546" spans="1:1" x14ac:dyDescent="0.2">
      <c r="A546" t="s">
        <v>540</v>
      </c>
    </row>
    <row r="547" spans="1:1" x14ac:dyDescent="0.2">
      <c r="A547" t="s">
        <v>541</v>
      </c>
    </row>
    <row r="548" spans="1:1" x14ac:dyDescent="0.2">
      <c r="A548" t="s">
        <v>542</v>
      </c>
    </row>
    <row r="549" spans="1:1" x14ac:dyDescent="0.2">
      <c r="A549" t="s">
        <v>543</v>
      </c>
    </row>
    <row r="550" spans="1:1" x14ac:dyDescent="0.2">
      <c r="A550" t="s">
        <v>544</v>
      </c>
    </row>
    <row r="551" spans="1:1" x14ac:dyDescent="0.2">
      <c r="A551" t="s">
        <v>545</v>
      </c>
    </row>
    <row r="552" spans="1:1" x14ac:dyDescent="0.2">
      <c r="A552" t="s">
        <v>546</v>
      </c>
    </row>
    <row r="553" spans="1:1" x14ac:dyDescent="0.2">
      <c r="A553" t="s">
        <v>547</v>
      </c>
    </row>
    <row r="554" spans="1:1" x14ac:dyDescent="0.2">
      <c r="A554" t="s">
        <v>548</v>
      </c>
    </row>
    <row r="555" spans="1:1" x14ac:dyDescent="0.2">
      <c r="A555" t="s">
        <v>549</v>
      </c>
    </row>
    <row r="556" spans="1:1" x14ac:dyDescent="0.2">
      <c r="A556" t="s">
        <v>550</v>
      </c>
    </row>
    <row r="557" spans="1:1" x14ac:dyDescent="0.2">
      <c r="A557" t="s">
        <v>551</v>
      </c>
    </row>
    <row r="558" spans="1:1" x14ac:dyDescent="0.2">
      <c r="A558" t="s">
        <v>552</v>
      </c>
    </row>
    <row r="559" spans="1:1" x14ac:dyDescent="0.2">
      <c r="A559" t="s">
        <v>553</v>
      </c>
    </row>
    <row r="560" spans="1:1" x14ac:dyDescent="0.2">
      <c r="A560" t="s">
        <v>554</v>
      </c>
    </row>
    <row r="561" spans="1:1" x14ac:dyDescent="0.2">
      <c r="A561" t="s">
        <v>555</v>
      </c>
    </row>
    <row r="562" spans="1:1" x14ac:dyDescent="0.2">
      <c r="A562" t="s">
        <v>556</v>
      </c>
    </row>
    <row r="563" spans="1:1" x14ac:dyDescent="0.2">
      <c r="A563" t="s">
        <v>557</v>
      </c>
    </row>
    <row r="564" spans="1:1" x14ac:dyDescent="0.2">
      <c r="A564" t="s">
        <v>558</v>
      </c>
    </row>
    <row r="565" spans="1:1" x14ac:dyDescent="0.2">
      <c r="A565" t="s">
        <v>559</v>
      </c>
    </row>
    <row r="566" spans="1:1" x14ac:dyDescent="0.2">
      <c r="A566" t="s">
        <v>560</v>
      </c>
    </row>
    <row r="567" spans="1:1" x14ac:dyDescent="0.2">
      <c r="A567" t="s">
        <v>561</v>
      </c>
    </row>
    <row r="568" spans="1:1" x14ac:dyDescent="0.2">
      <c r="A568" t="s">
        <v>562</v>
      </c>
    </row>
    <row r="569" spans="1:1" x14ac:dyDescent="0.2">
      <c r="A569" t="s">
        <v>563</v>
      </c>
    </row>
    <row r="570" spans="1:1" x14ac:dyDescent="0.2">
      <c r="A570" t="s">
        <v>564</v>
      </c>
    </row>
    <row r="571" spans="1:1" x14ac:dyDescent="0.2">
      <c r="A571" t="s">
        <v>565</v>
      </c>
    </row>
    <row r="572" spans="1:1" x14ac:dyDescent="0.2">
      <c r="A572" t="s">
        <v>566</v>
      </c>
    </row>
    <row r="573" spans="1:1" x14ac:dyDescent="0.2">
      <c r="A573" t="s">
        <v>567</v>
      </c>
    </row>
    <row r="574" spans="1:1" x14ac:dyDescent="0.2">
      <c r="A574" t="s">
        <v>568</v>
      </c>
    </row>
    <row r="575" spans="1:1" x14ac:dyDescent="0.2">
      <c r="A575" t="s">
        <v>569</v>
      </c>
    </row>
    <row r="576" spans="1:1" x14ac:dyDescent="0.2">
      <c r="A576" t="s">
        <v>570</v>
      </c>
    </row>
    <row r="577" spans="1:1" x14ac:dyDescent="0.2">
      <c r="A577" t="s">
        <v>571</v>
      </c>
    </row>
    <row r="578" spans="1:1" x14ac:dyDescent="0.2">
      <c r="A578" t="s">
        <v>572</v>
      </c>
    </row>
    <row r="579" spans="1:1" x14ac:dyDescent="0.2">
      <c r="A579" t="s">
        <v>573</v>
      </c>
    </row>
    <row r="580" spans="1:1" x14ac:dyDescent="0.2">
      <c r="A580" t="s">
        <v>574</v>
      </c>
    </row>
    <row r="581" spans="1:1" x14ac:dyDescent="0.2">
      <c r="A581" t="s">
        <v>575</v>
      </c>
    </row>
    <row r="582" spans="1:1" x14ac:dyDescent="0.2">
      <c r="A582" t="s">
        <v>576</v>
      </c>
    </row>
    <row r="583" spans="1:1" x14ac:dyDescent="0.2">
      <c r="A583" t="s">
        <v>577</v>
      </c>
    </row>
    <row r="584" spans="1:1" x14ac:dyDescent="0.2">
      <c r="A584" t="s">
        <v>578</v>
      </c>
    </row>
    <row r="585" spans="1:1" x14ac:dyDescent="0.2">
      <c r="A585" t="s">
        <v>579</v>
      </c>
    </row>
    <row r="586" spans="1:1" x14ac:dyDescent="0.2">
      <c r="A586" t="s">
        <v>580</v>
      </c>
    </row>
    <row r="587" spans="1:1" x14ac:dyDescent="0.2">
      <c r="A587" t="s">
        <v>581</v>
      </c>
    </row>
    <row r="588" spans="1:1" x14ac:dyDescent="0.2">
      <c r="A588" t="s">
        <v>582</v>
      </c>
    </row>
    <row r="589" spans="1:1" x14ac:dyDescent="0.2">
      <c r="A589" t="s">
        <v>583</v>
      </c>
    </row>
    <row r="590" spans="1:1" x14ac:dyDescent="0.2">
      <c r="A590" t="s">
        <v>584</v>
      </c>
    </row>
    <row r="591" spans="1:1" x14ac:dyDescent="0.2">
      <c r="A591" t="s">
        <v>585</v>
      </c>
    </row>
    <row r="592" spans="1:1" x14ac:dyDescent="0.2">
      <c r="A592" t="s">
        <v>586</v>
      </c>
    </row>
    <row r="593" spans="1:1" x14ac:dyDescent="0.2">
      <c r="A593" t="s">
        <v>587</v>
      </c>
    </row>
    <row r="594" spans="1:1" x14ac:dyDescent="0.2">
      <c r="A594" t="s">
        <v>588</v>
      </c>
    </row>
    <row r="595" spans="1:1" x14ac:dyDescent="0.2">
      <c r="A595" t="s">
        <v>589</v>
      </c>
    </row>
    <row r="596" spans="1:1" x14ac:dyDescent="0.2">
      <c r="A596" t="s">
        <v>590</v>
      </c>
    </row>
    <row r="597" spans="1:1" x14ac:dyDescent="0.2">
      <c r="A597" t="s">
        <v>591</v>
      </c>
    </row>
    <row r="598" spans="1:1" x14ac:dyDescent="0.2">
      <c r="A598" t="s">
        <v>592</v>
      </c>
    </row>
    <row r="599" spans="1:1" x14ac:dyDescent="0.2">
      <c r="A599" t="s">
        <v>593</v>
      </c>
    </row>
    <row r="600" spans="1:1" x14ac:dyDescent="0.2">
      <c r="A600" t="s">
        <v>594</v>
      </c>
    </row>
    <row r="601" spans="1:1" x14ac:dyDescent="0.2">
      <c r="A601" t="s">
        <v>595</v>
      </c>
    </row>
    <row r="602" spans="1:1" x14ac:dyDescent="0.2">
      <c r="A602" t="s">
        <v>596</v>
      </c>
    </row>
    <row r="603" spans="1:1" x14ac:dyDescent="0.2">
      <c r="A603" t="s">
        <v>597</v>
      </c>
    </row>
    <row r="604" spans="1:1" x14ac:dyDescent="0.2">
      <c r="A604" t="s">
        <v>598</v>
      </c>
    </row>
    <row r="605" spans="1:1" x14ac:dyDescent="0.2">
      <c r="A605" t="s">
        <v>599</v>
      </c>
    </row>
    <row r="606" spans="1:1" x14ac:dyDescent="0.2">
      <c r="A606" t="s">
        <v>600</v>
      </c>
    </row>
    <row r="607" spans="1:1" x14ac:dyDescent="0.2">
      <c r="A607" t="s">
        <v>601</v>
      </c>
    </row>
    <row r="608" spans="1:1" x14ac:dyDescent="0.2">
      <c r="A608" t="s">
        <v>602</v>
      </c>
    </row>
    <row r="609" spans="1:1" x14ac:dyDescent="0.2">
      <c r="A609" t="s">
        <v>603</v>
      </c>
    </row>
    <row r="610" spans="1:1" x14ac:dyDescent="0.2">
      <c r="A610" t="s">
        <v>604</v>
      </c>
    </row>
    <row r="611" spans="1:1" x14ac:dyDescent="0.2">
      <c r="A611" t="s">
        <v>605</v>
      </c>
    </row>
    <row r="612" spans="1:1" x14ac:dyDescent="0.2">
      <c r="A612" t="s">
        <v>606</v>
      </c>
    </row>
    <row r="613" spans="1:1" x14ac:dyDescent="0.2">
      <c r="A613" t="s">
        <v>607</v>
      </c>
    </row>
    <row r="614" spans="1:1" x14ac:dyDescent="0.2">
      <c r="A614" t="s">
        <v>608</v>
      </c>
    </row>
    <row r="615" spans="1:1" x14ac:dyDescent="0.2">
      <c r="A615" t="s">
        <v>609</v>
      </c>
    </row>
    <row r="616" spans="1:1" x14ac:dyDescent="0.2">
      <c r="A616" t="s">
        <v>610</v>
      </c>
    </row>
    <row r="617" spans="1:1" x14ac:dyDescent="0.2">
      <c r="A617" t="s">
        <v>611</v>
      </c>
    </row>
    <row r="618" spans="1:1" x14ac:dyDescent="0.2">
      <c r="A618" t="s">
        <v>612</v>
      </c>
    </row>
    <row r="619" spans="1:1" x14ac:dyDescent="0.2">
      <c r="A619" t="s">
        <v>613</v>
      </c>
    </row>
    <row r="620" spans="1:1" x14ac:dyDescent="0.2">
      <c r="A620" t="s">
        <v>614</v>
      </c>
    </row>
    <row r="621" spans="1:1" x14ac:dyDescent="0.2">
      <c r="A621" t="s">
        <v>615</v>
      </c>
    </row>
    <row r="622" spans="1:1" x14ac:dyDescent="0.2">
      <c r="A622" t="s">
        <v>616</v>
      </c>
    </row>
    <row r="623" spans="1:1" x14ac:dyDescent="0.2">
      <c r="A623" t="s">
        <v>617</v>
      </c>
    </row>
    <row r="624" spans="1:1" x14ac:dyDescent="0.2">
      <c r="A624" t="s">
        <v>618</v>
      </c>
    </row>
    <row r="625" spans="1:1" x14ac:dyDescent="0.2">
      <c r="A625" t="s">
        <v>619</v>
      </c>
    </row>
    <row r="626" spans="1:1" x14ac:dyDescent="0.2">
      <c r="A626" t="s">
        <v>620</v>
      </c>
    </row>
    <row r="627" spans="1:1" x14ac:dyDescent="0.2">
      <c r="A627" t="s">
        <v>621</v>
      </c>
    </row>
    <row r="628" spans="1:1" x14ac:dyDescent="0.2">
      <c r="A628" t="s">
        <v>622</v>
      </c>
    </row>
    <row r="629" spans="1:1" x14ac:dyDescent="0.2">
      <c r="A629" t="s">
        <v>623</v>
      </c>
    </row>
    <row r="630" spans="1:1" x14ac:dyDescent="0.2">
      <c r="A630" t="s">
        <v>624</v>
      </c>
    </row>
    <row r="631" spans="1:1" x14ac:dyDescent="0.2">
      <c r="A631" t="s">
        <v>625</v>
      </c>
    </row>
    <row r="632" spans="1:1" x14ac:dyDescent="0.2">
      <c r="A632" t="s">
        <v>626</v>
      </c>
    </row>
    <row r="633" spans="1:1" x14ac:dyDescent="0.2">
      <c r="A633" t="s">
        <v>627</v>
      </c>
    </row>
    <row r="634" spans="1:1" x14ac:dyDescent="0.2">
      <c r="A634" t="s">
        <v>628</v>
      </c>
    </row>
    <row r="635" spans="1:1" x14ac:dyDescent="0.2">
      <c r="A635" t="s">
        <v>629</v>
      </c>
    </row>
    <row r="636" spans="1:1" x14ac:dyDescent="0.2">
      <c r="A636" t="s">
        <v>630</v>
      </c>
    </row>
    <row r="637" spans="1:1" x14ac:dyDescent="0.2">
      <c r="A637" t="s">
        <v>631</v>
      </c>
    </row>
    <row r="638" spans="1:1" x14ac:dyDescent="0.2">
      <c r="A638" t="s">
        <v>632</v>
      </c>
    </row>
    <row r="639" spans="1:1" x14ac:dyDescent="0.2">
      <c r="A639" t="s">
        <v>633</v>
      </c>
    </row>
    <row r="640" spans="1:1" x14ac:dyDescent="0.2">
      <c r="A640" t="s">
        <v>634</v>
      </c>
    </row>
    <row r="641" spans="1:1" x14ac:dyDescent="0.2">
      <c r="A641" t="s">
        <v>635</v>
      </c>
    </row>
    <row r="642" spans="1:1" x14ac:dyDescent="0.2">
      <c r="A642" t="s">
        <v>636</v>
      </c>
    </row>
    <row r="643" spans="1:1" x14ac:dyDescent="0.2">
      <c r="A643" t="s">
        <v>637</v>
      </c>
    </row>
    <row r="644" spans="1:1" x14ac:dyDescent="0.2">
      <c r="A644" t="s">
        <v>638</v>
      </c>
    </row>
    <row r="645" spans="1:1" x14ac:dyDescent="0.2">
      <c r="A645" t="s">
        <v>639</v>
      </c>
    </row>
    <row r="646" spans="1:1" x14ac:dyDescent="0.2">
      <c r="A646" t="s">
        <v>640</v>
      </c>
    </row>
    <row r="647" spans="1:1" x14ac:dyDescent="0.2">
      <c r="A647" t="s">
        <v>641</v>
      </c>
    </row>
    <row r="648" spans="1:1" x14ac:dyDescent="0.2">
      <c r="A648" t="s">
        <v>642</v>
      </c>
    </row>
    <row r="649" spans="1:1" x14ac:dyDescent="0.2">
      <c r="A649" t="s">
        <v>643</v>
      </c>
    </row>
    <row r="650" spans="1:1" x14ac:dyDescent="0.2">
      <c r="A650" t="s">
        <v>644</v>
      </c>
    </row>
    <row r="651" spans="1:1" x14ac:dyDescent="0.2">
      <c r="A651" t="s">
        <v>645</v>
      </c>
    </row>
    <row r="652" spans="1:1" x14ac:dyDescent="0.2">
      <c r="A652" t="s">
        <v>646</v>
      </c>
    </row>
    <row r="653" spans="1:1" x14ac:dyDescent="0.2">
      <c r="A653" t="s">
        <v>647</v>
      </c>
    </row>
    <row r="654" spans="1:1" x14ac:dyDescent="0.2">
      <c r="A654" t="s">
        <v>648</v>
      </c>
    </row>
    <row r="655" spans="1:1" x14ac:dyDescent="0.2">
      <c r="A655" t="s">
        <v>649</v>
      </c>
    </row>
    <row r="656" spans="1:1" x14ac:dyDescent="0.2">
      <c r="A656" t="s">
        <v>650</v>
      </c>
    </row>
    <row r="657" spans="1:1" x14ac:dyDescent="0.2">
      <c r="A657" t="s">
        <v>651</v>
      </c>
    </row>
    <row r="658" spans="1:1" x14ac:dyDescent="0.2">
      <c r="A658" t="s">
        <v>652</v>
      </c>
    </row>
    <row r="659" spans="1:1" x14ac:dyDescent="0.2">
      <c r="A659" t="s">
        <v>653</v>
      </c>
    </row>
    <row r="660" spans="1:1" x14ac:dyDescent="0.2">
      <c r="A660" t="s">
        <v>654</v>
      </c>
    </row>
    <row r="661" spans="1:1" x14ac:dyDescent="0.2">
      <c r="A661" t="s">
        <v>655</v>
      </c>
    </row>
    <row r="662" spans="1:1" x14ac:dyDescent="0.2">
      <c r="A662" t="s">
        <v>656</v>
      </c>
    </row>
    <row r="663" spans="1:1" x14ac:dyDescent="0.2">
      <c r="A663" t="s">
        <v>657</v>
      </c>
    </row>
    <row r="664" spans="1:1" x14ac:dyDescent="0.2">
      <c r="A664" t="s">
        <v>658</v>
      </c>
    </row>
    <row r="665" spans="1:1" x14ac:dyDescent="0.2">
      <c r="A665" t="s">
        <v>659</v>
      </c>
    </row>
    <row r="666" spans="1:1" x14ac:dyDescent="0.2">
      <c r="A666" t="s">
        <v>660</v>
      </c>
    </row>
    <row r="667" spans="1:1" x14ac:dyDescent="0.2">
      <c r="A667" t="s">
        <v>661</v>
      </c>
    </row>
    <row r="668" spans="1:1" x14ac:dyDescent="0.2">
      <c r="A668" t="s">
        <v>662</v>
      </c>
    </row>
    <row r="669" spans="1:1" x14ac:dyDescent="0.2">
      <c r="A669" t="s">
        <v>663</v>
      </c>
    </row>
    <row r="670" spans="1:1" x14ac:dyDescent="0.2">
      <c r="A670" t="s">
        <v>664</v>
      </c>
    </row>
    <row r="671" spans="1:1" x14ac:dyDescent="0.2">
      <c r="A671" t="s">
        <v>665</v>
      </c>
    </row>
    <row r="672" spans="1:1" x14ac:dyDescent="0.2">
      <c r="A672" t="s">
        <v>666</v>
      </c>
    </row>
    <row r="673" spans="1:1" x14ac:dyDescent="0.2">
      <c r="A673" t="s">
        <v>667</v>
      </c>
    </row>
    <row r="674" spans="1:1" x14ac:dyDescent="0.2">
      <c r="A674" t="s">
        <v>668</v>
      </c>
    </row>
    <row r="675" spans="1:1" x14ac:dyDescent="0.2">
      <c r="A675" t="s">
        <v>669</v>
      </c>
    </row>
    <row r="676" spans="1:1" x14ac:dyDescent="0.2">
      <c r="A676" t="s">
        <v>670</v>
      </c>
    </row>
    <row r="677" spans="1:1" x14ac:dyDescent="0.2">
      <c r="A677" t="s">
        <v>671</v>
      </c>
    </row>
    <row r="678" spans="1:1" x14ac:dyDescent="0.2">
      <c r="A678" t="s">
        <v>672</v>
      </c>
    </row>
    <row r="679" spans="1:1" x14ac:dyDescent="0.2">
      <c r="A679" t="s">
        <v>673</v>
      </c>
    </row>
    <row r="680" spans="1:1" x14ac:dyDescent="0.2">
      <c r="A680" t="s">
        <v>674</v>
      </c>
    </row>
    <row r="681" spans="1:1" x14ac:dyDescent="0.2">
      <c r="A681" t="s">
        <v>675</v>
      </c>
    </row>
    <row r="682" spans="1:1" x14ac:dyDescent="0.2">
      <c r="A682" t="s">
        <v>676</v>
      </c>
    </row>
    <row r="683" spans="1:1" x14ac:dyDescent="0.2">
      <c r="A683" t="s">
        <v>677</v>
      </c>
    </row>
    <row r="684" spans="1:1" x14ac:dyDescent="0.2">
      <c r="A684" t="s">
        <v>678</v>
      </c>
    </row>
    <row r="685" spans="1:1" x14ac:dyDescent="0.2">
      <c r="A685" t="s">
        <v>679</v>
      </c>
    </row>
    <row r="686" spans="1:1" x14ac:dyDescent="0.2">
      <c r="A686" t="s">
        <v>680</v>
      </c>
    </row>
    <row r="687" spans="1:1" x14ac:dyDescent="0.2">
      <c r="A687" t="s">
        <v>681</v>
      </c>
    </row>
    <row r="688" spans="1:1" x14ac:dyDescent="0.2">
      <c r="A688" t="s">
        <v>682</v>
      </c>
    </row>
    <row r="689" spans="1:1" x14ac:dyDescent="0.2">
      <c r="A689" t="s">
        <v>683</v>
      </c>
    </row>
    <row r="690" spans="1:1" x14ac:dyDescent="0.2">
      <c r="A690" t="s">
        <v>684</v>
      </c>
    </row>
    <row r="691" spans="1:1" x14ac:dyDescent="0.2">
      <c r="A691" t="s">
        <v>685</v>
      </c>
    </row>
    <row r="692" spans="1:1" x14ac:dyDescent="0.2">
      <c r="A692" t="s">
        <v>686</v>
      </c>
    </row>
    <row r="693" spans="1:1" x14ac:dyDescent="0.2">
      <c r="A693" t="s">
        <v>687</v>
      </c>
    </row>
    <row r="694" spans="1:1" x14ac:dyDescent="0.2">
      <c r="A694" t="s">
        <v>688</v>
      </c>
    </row>
    <row r="695" spans="1:1" x14ac:dyDescent="0.2">
      <c r="A695" t="s">
        <v>689</v>
      </c>
    </row>
    <row r="696" spans="1:1" x14ac:dyDescent="0.2">
      <c r="A696" t="s">
        <v>690</v>
      </c>
    </row>
    <row r="697" spans="1:1" x14ac:dyDescent="0.2">
      <c r="A697" t="s">
        <v>691</v>
      </c>
    </row>
    <row r="698" spans="1:1" x14ac:dyDescent="0.2">
      <c r="A698" t="s">
        <v>692</v>
      </c>
    </row>
    <row r="699" spans="1:1" x14ac:dyDescent="0.2">
      <c r="A699" t="s">
        <v>693</v>
      </c>
    </row>
    <row r="700" spans="1:1" x14ac:dyDescent="0.2">
      <c r="A700" t="s">
        <v>694</v>
      </c>
    </row>
    <row r="701" spans="1:1" x14ac:dyDescent="0.2">
      <c r="A701" t="s">
        <v>695</v>
      </c>
    </row>
    <row r="702" spans="1:1" x14ac:dyDescent="0.2">
      <c r="A702" t="s">
        <v>696</v>
      </c>
    </row>
    <row r="703" spans="1:1" x14ac:dyDescent="0.2">
      <c r="A703" t="s">
        <v>697</v>
      </c>
    </row>
    <row r="704" spans="1:1" x14ac:dyDescent="0.2">
      <c r="A704" t="s">
        <v>698</v>
      </c>
    </row>
    <row r="705" spans="1:1" x14ac:dyDescent="0.2">
      <c r="A705" t="s">
        <v>699</v>
      </c>
    </row>
    <row r="706" spans="1:1" x14ac:dyDescent="0.2">
      <c r="A706" t="s">
        <v>700</v>
      </c>
    </row>
    <row r="707" spans="1:1" x14ac:dyDescent="0.2">
      <c r="A707" t="s">
        <v>701</v>
      </c>
    </row>
    <row r="708" spans="1:1" x14ac:dyDescent="0.2">
      <c r="A708" t="s">
        <v>702</v>
      </c>
    </row>
    <row r="709" spans="1:1" x14ac:dyDescent="0.2">
      <c r="A709" t="s">
        <v>703</v>
      </c>
    </row>
    <row r="710" spans="1:1" x14ac:dyDescent="0.2">
      <c r="A710" t="s">
        <v>704</v>
      </c>
    </row>
    <row r="711" spans="1:1" x14ac:dyDescent="0.2">
      <c r="A711" t="s">
        <v>705</v>
      </c>
    </row>
    <row r="712" spans="1:1" x14ac:dyDescent="0.2">
      <c r="A712" t="s">
        <v>706</v>
      </c>
    </row>
    <row r="713" spans="1:1" x14ac:dyDescent="0.2">
      <c r="A713" t="s">
        <v>707</v>
      </c>
    </row>
    <row r="714" spans="1:1" x14ac:dyDescent="0.2">
      <c r="A714" t="s">
        <v>708</v>
      </c>
    </row>
    <row r="715" spans="1:1" x14ac:dyDescent="0.2">
      <c r="A715" t="s">
        <v>709</v>
      </c>
    </row>
    <row r="716" spans="1:1" x14ac:dyDescent="0.2">
      <c r="A716" t="s">
        <v>710</v>
      </c>
    </row>
    <row r="717" spans="1:1" x14ac:dyDescent="0.2">
      <c r="A717" t="s">
        <v>711</v>
      </c>
    </row>
    <row r="718" spans="1:1" x14ac:dyDescent="0.2">
      <c r="A718" t="s">
        <v>712</v>
      </c>
    </row>
    <row r="719" spans="1:1" x14ac:dyDescent="0.2">
      <c r="A719" t="s">
        <v>713</v>
      </c>
    </row>
    <row r="720" spans="1:1" x14ac:dyDescent="0.2">
      <c r="A720" t="s">
        <v>714</v>
      </c>
    </row>
    <row r="721" spans="1:1" x14ac:dyDescent="0.2">
      <c r="A721" t="s">
        <v>715</v>
      </c>
    </row>
    <row r="722" spans="1:1" x14ac:dyDescent="0.2">
      <c r="A722" t="s">
        <v>716</v>
      </c>
    </row>
    <row r="723" spans="1:1" x14ac:dyDescent="0.2">
      <c r="A723" t="s">
        <v>717</v>
      </c>
    </row>
    <row r="724" spans="1:1" x14ac:dyDescent="0.2">
      <c r="A724" t="s">
        <v>718</v>
      </c>
    </row>
    <row r="725" spans="1:1" x14ac:dyDescent="0.2">
      <c r="A725" t="s">
        <v>719</v>
      </c>
    </row>
    <row r="726" spans="1:1" x14ac:dyDescent="0.2">
      <c r="A726" t="s">
        <v>720</v>
      </c>
    </row>
    <row r="727" spans="1:1" x14ac:dyDescent="0.2">
      <c r="A727" t="s">
        <v>721</v>
      </c>
    </row>
    <row r="728" spans="1:1" x14ac:dyDescent="0.2">
      <c r="A728" t="s">
        <v>722</v>
      </c>
    </row>
    <row r="729" spans="1:1" x14ac:dyDescent="0.2">
      <c r="A729" t="s">
        <v>723</v>
      </c>
    </row>
    <row r="730" spans="1:1" x14ac:dyDescent="0.2">
      <c r="A730" t="s">
        <v>724</v>
      </c>
    </row>
    <row r="731" spans="1:1" x14ac:dyDescent="0.2">
      <c r="A731" t="s">
        <v>725</v>
      </c>
    </row>
    <row r="732" spans="1:1" x14ac:dyDescent="0.2">
      <c r="A732" t="s">
        <v>726</v>
      </c>
    </row>
    <row r="733" spans="1:1" x14ac:dyDescent="0.2">
      <c r="A733" t="s">
        <v>727</v>
      </c>
    </row>
    <row r="734" spans="1:1" x14ac:dyDescent="0.2">
      <c r="A734" t="s">
        <v>728</v>
      </c>
    </row>
    <row r="735" spans="1:1" x14ac:dyDescent="0.2">
      <c r="A735" t="s">
        <v>729</v>
      </c>
    </row>
    <row r="736" spans="1:1" x14ac:dyDescent="0.2">
      <c r="A736" t="s">
        <v>730</v>
      </c>
    </row>
    <row r="737" spans="1:1" x14ac:dyDescent="0.2">
      <c r="A737" t="s">
        <v>731</v>
      </c>
    </row>
    <row r="738" spans="1:1" x14ac:dyDescent="0.2">
      <c r="A738" t="s">
        <v>732</v>
      </c>
    </row>
    <row r="739" spans="1:1" x14ac:dyDescent="0.2">
      <c r="A739" t="s">
        <v>733</v>
      </c>
    </row>
    <row r="740" spans="1:1" x14ac:dyDescent="0.2">
      <c r="A740" t="s">
        <v>734</v>
      </c>
    </row>
    <row r="741" spans="1:1" x14ac:dyDescent="0.2">
      <c r="A741" t="s">
        <v>735</v>
      </c>
    </row>
    <row r="742" spans="1:1" x14ac:dyDescent="0.2">
      <c r="A742" t="s">
        <v>736</v>
      </c>
    </row>
    <row r="743" spans="1:1" x14ac:dyDescent="0.2">
      <c r="A743" t="s">
        <v>737</v>
      </c>
    </row>
    <row r="744" spans="1:1" x14ac:dyDescent="0.2">
      <c r="A744" t="s">
        <v>738</v>
      </c>
    </row>
    <row r="745" spans="1:1" x14ac:dyDescent="0.2">
      <c r="A745" t="s">
        <v>739</v>
      </c>
    </row>
    <row r="746" spans="1:1" x14ac:dyDescent="0.2">
      <c r="A746" t="s">
        <v>740</v>
      </c>
    </row>
    <row r="747" spans="1:1" x14ac:dyDescent="0.2">
      <c r="A747" t="s">
        <v>741</v>
      </c>
    </row>
    <row r="748" spans="1:1" x14ac:dyDescent="0.2">
      <c r="A748" t="s">
        <v>742</v>
      </c>
    </row>
    <row r="749" spans="1:1" x14ac:dyDescent="0.2">
      <c r="A749" t="s">
        <v>743</v>
      </c>
    </row>
    <row r="750" spans="1:1" x14ac:dyDescent="0.2">
      <c r="A750" t="s">
        <v>744</v>
      </c>
    </row>
    <row r="751" spans="1:1" x14ac:dyDescent="0.2">
      <c r="A751" t="s">
        <v>745</v>
      </c>
    </row>
    <row r="752" spans="1:1" x14ac:dyDescent="0.2">
      <c r="A752" t="s">
        <v>746</v>
      </c>
    </row>
    <row r="753" spans="1:1" x14ac:dyDescent="0.2">
      <c r="A753" t="s">
        <v>747</v>
      </c>
    </row>
    <row r="754" spans="1:1" x14ac:dyDescent="0.2">
      <c r="A754" t="s">
        <v>748</v>
      </c>
    </row>
    <row r="755" spans="1:1" x14ac:dyDescent="0.2">
      <c r="A755" t="s">
        <v>749</v>
      </c>
    </row>
    <row r="756" spans="1:1" x14ac:dyDescent="0.2">
      <c r="A756" t="s">
        <v>750</v>
      </c>
    </row>
    <row r="757" spans="1:1" x14ac:dyDescent="0.2">
      <c r="A757" t="s">
        <v>751</v>
      </c>
    </row>
    <row r="758" spans="1:1" x14ac:dyDescent="0.2">
      <c r="A758" t="s">
        <v>752</v>
      </c>
    </row>
    <row r="759" spans="1:1" x14ac:dyDescent="0.2">
      <c r="A759" t="s">
        <v>753</v>
      </c>
    </row>
    <row r="760" spans="1:1" x14ac:dyDescent="0.2">
      <c r="A760" t="s">
        <v>754</v>
      </c>
    </row>
    <row r="761" spans="1:1" x14ac:dyDescent="0.2">
      <c r="A761" t="s">
        <v>755</v>
      </c>
    </row>
    <row r="762" spans="1:1" x14ac:dyDescent="0.2">
      <c r="A762" t="s">
        <v>756</v>
      </c>
    </row>
    <row r="763" spans="1:1" x14ac:dyDescent="0.2">
      <c r="A763" t="s">
        <v>757</v>
      </c>
    </row>
    <row r="764" spans="1:1" x14ac:dyDescent="0.2">
      <c r="A764" t="s">
        <v>758</v>
      </c>
    </row>
    <row r="765" spans="1:1" x14ac:dyDescent="0.2">
      <c r="A765" t="s">
        <v>759</v>
      </c>
    </row>
    <row r="766" spans="1:1" x14ac:dyDescent="0.2">
      <c r="A766" t="s">
        <v>760</v>
      </c>
    </row>
    <row r="767" spans="1:1" x14ac:dyDescent="0.2">
      <c r="A767" t="s">
        <v>761</v>
      </c>
    </row>
    <row r="768" spans="1:1" x14ac:dyDescent="0.2">
      <c r="A768" t="s">
        <v>762</v>
      </c>
    </row>
    <row r="769" spans="1:1" x14ac:dyDescent="0.2">
      <c r="A769" t="s">
        <v>763</v>
      </c>
    </row>
    <row r="770" spans="1:1" x14ac:dyDescent="0.2">
      <c r="A770" t="s">
        <v>764</v>
      </c>
    </row>
    <row r="771" spans="1:1" x14ac:dyDescent="0.2">
      <c r="A771" t="s">
        <v>765</v>
      </c>
    </row>
    <row r="772" spans="1:1" x14ac:dyDescent="0.2">
      <c r="A772" t="s">
        <v>766</v>
      </c>
    </row>
    <row r="773" spans="1:1" x14ac:dyDescent="0.2">
      <c r="A773" t="s">
        <v>767</v>
      </c>
    </row>
    <row r="774" spans="1:1" x14ac:dyDescent="0.2">
      <c r="A774" t="s">
        <v>768</v>
      </c>
    </row>
    <row r="775" spans="1:1" x14ac:dyDescent="0.2">
      <c r="A775" t="s">
        <v>769</v>
      </c>
    </row>
    <row r="776" spans="1:1" x14ac:dyDescent="0.2">
      <c r="A776" t="s">
        <v>770</v>
      </c>
    </row>
    <row r="777" spans="1:1" x14ac:dyDescent="0.2">
      <c r="A777" t="s">
        <v>771</v>
      </c>
    </row>
    <row r="778" spans="1:1" x14ac:dyDescent="0.2">
      <c r="A778" t="s">
        <v>772</v>
      </c>
    </row>
    <row r="779" spans="1:1" x14ac:dyDescent="0.2">
      <c r="A779" t="s">
        <v>773</v>
      </c>
    </row>
    <row r="780" spans="1:1" x14ac:dyDescent="0.2">
      <c r="A780" t="s">
        <v>774</v>
      </c>
    </row>
    <row r="781" spans="1:1" x14ac:dyDescent="0.2">
      <c r="A781" t="s">
        <v>775</v>
      </c>
    </row>
    <row r="782" spans="1:1" x14ac:dyDescent="0.2">
      <c r="A782" t="s">
        <v>776</v>
      </c>
    </row>
    <row r="783" spans="1:1" x14ac:dyDescent="0.2">
      <c r="A783" t="s">
        <v>777</v>
      </c>
    </row>
    <row r="784" spans="1:1" x14ac:dyDescent="0.2">
      <c r="A784" t="s">
        <v>778</v>
      </c>
    </row>
    <row r="785" spans="1:1" x14ac:dyDescent="0.2">
      <c r="A785" t="s">
        <v>779</v>
      </c>
    </row>
    <row r="786" spans="1:1" x14ac:dyDescent="0.2">
      <c r="A786" t="s">
        <v>780</v>
      </c>
    </row>
    <row r="787" spans="1:1" x14ac:dyDescent="0.2">
      <c r="A787" t="s">
        <v>781</v>
      </c>
    </row>
    <row r="788" spans="1:1" x14ac:dyDescent="0.2">
      <c r="A788" t="s">
        <v>782</v>
      </c>
    </row>
    <row r="789" spans="1:1" x14ac:dyDescent="0.2">
      <c r="A789" t="s">
        <v>783</v>
      </c>
    </row>
    <row r="790" spans="1:1" x14ac:dyDescent="0.2">
      <c r="A790" t="s">
        <v>784</v>
      </c>
    </row>
    <row r="791" spans="1:1" x14ac:dyDescent="0.2">
      <c r="A791" t="s">
        <v>785</v>
      </c>
    </row>
    <row r="792" spans="1:1" x14ac:dyDescent="0.2">
      <c r="A792" t="s">
        <v>786</v>
      </c>
    </row>
    <row r="793" spans="1:1" x14ac:dyDescent="0.2">
      <c r="A793" t="s">
        <v>787</v>
      </c>
    </row>
    <row r="794" spans="1:1" x14ac:dyDescent="0.2">
      <c r="A794" t="s">
        <v>788</v>
      </c>
    </row>
    <row r="795" spans="1:1" x14ac:dyDescent="0.2">
      <c r="A795" t="s">
        <v>789</v>
      </c>
    </row>
    <row r="796" spans="1:1" x14ac:dyDescent="0.2">
      <c r="A796" t="s">
        <v>790</v>
      </c>
    </row>
    <row r="797" spans="1:1" x14ac:dyDescent="0.2">
      <c r="A797" t="s">
        <v>791</v>
      </c>
    </row>
    <row r="798" spans="1:1" x14ac:dyDescent="0.2">
      <c r="A798" t="s">
        <v>792</v>
      </c>
    </row>
    <row r="799" spans="1:1" x14ac:dyDescent="0.2">
      <c r="A799" t="s">
        <v>793</v>
      </c>
    </row>
    <row r="800" spans="1:1" x14ac:dyDescent="0.2">
      <c r="A800" t="s">
        <v>794</v>
      </c>
    </row>
    <row r="801" spans="1:1" x14ac:dyDescent="0.2">
      <c r="A801" t="s">
        <v>795</v>
      </c>
    </row>
    <row r="802" spans="1:1" x14ac:dyDescent="0.2">
      <c r="A802" t="s">
        <v>796</v>
      </c>
    </row>
    <row r="803" spans="1:1" x14ac:dyDescent="0.2">
      <c r="A803" t="s">
        <v>797</v>
      </c>
    </row>
    <row r="804" spans="1:1" x14ac:dyDescent="0.2">
      <c r="A804" t="s">
        <v>798</v>
      </c>
    </row>
    <row r="805" spans="1:1" x14ac:dyDescent="0.2">
      <c r="A805" t="s">
        <v>799</v>
      </c>
    </row>
    <row r="806" spans="1:1" x14ac:dyDescent="0.2">
      <c r="A806" t="s">
        <v>800</v>
      </c>
    </row>
    <row r="807" spans="1:1" x14ac:dyDescent="0.2">
      <c r="A807" t="s">
        <v>801</v>
      </c>
    </row>
    <row r="808" spans="1:1" x14ac:dyDescent="0.2">
      <c r="A808" t="s">
        <v>802</v>
      </c>
    </row>
    <row r="809" spans="1:1" x14ac:dyDescent="0.2">
      <c r="A809" t="s">
        <v>803</v>
      </c>
    </row>
    <row r="810" spans="1:1" x14ac:dyDescent="0.2">
      <c r="A810" t="s">
        <v>804</v>
      </c>
    </row>
    <row r="811" spans="1:1" x14ac:dyDescent="0.2">
      <c r="A811" t="s">
        <v>805</v>
      </c>
    </row>
    <row r="812" spans="1:1" x14ac:dyDescent="0.2">
      <c r="A812" t="s">
        <v>806</v>
      </c>
    </row>
    <row r="813" spans="1:1" x14ac:dyDescent="0.2">
      <c r="A813" t="s">
        <v>807</v>
      </c>
    </row>
    <row r="814" spans="1:1" x14ac:dyDescent="0.2">
      <c r="A814" t="s">
        <v>808</v>
      </c>
    </row>
    <row r="815" spans="1:1" x14ac:dyDescent="0.2">
      <c r="A815" t="s">
        <v>809</v>
      </c>
    </row>
    <row r="816" spans="1:1" x14ac:dyDescent="0.2">
      <c r="A816" t="s">
        <v>810</v>
      </c>
    </row>
    <row r="817" spans="1:1" x14ac:dyDescent="0.2">
      <c r="A817" t="s">
        <v>811</v>
      </c>
    </row>
    <row r="818" spans="1:1" x14ac:dyDescent="0.2">
      <c r="A818" t="s">
        <v>812</v>
      </c>
    </row>
    <row r="819" spans="1:1" x14ac:dyDescent="0.2">
      <c r="A819" t="s">
        <v>813</v>
      </c>
    </row>
    <row r="820" spans="1:1" x14ac:dyDescent="0.2">
      <c r="A820" t="s">
        <v>814</v>
      </c>
    </row>
    <row r="821" spans="1:1" x14ac:dyDescent="0.2">
      <c r="A821" t="s">
        <v>815</v>
      </c>
    </row>
    <row r="822" spans="1:1" x14ac:dyDescent="0.2">
      <c r="A822" t="s">
        <v>816</v>
      </c>
    </row>
    <row r="823" spans="1:1" x14ac:dyDescent="0.2">
      <c r="A823" t="s">
        <v>817</v>
      </c>
    </row>
    <row r="824" spans="1:1" x14ac:dyDescent="0.2">
      <c r="A824" t="s">
        <v>818</v>
      </c>
    </row>
    <row r="825" spans="1:1" x14ac:dyDescent="0.2">
      <c r="A825" t="s">
        <v>819</v>
      </c>
    </row>
    <row r="826" spans="1:1" x14ac:dyDescent="0.2">
      <c r="A826" t="s">
        <v>820</v>
      </c>
    </row>
    <row r="827" spans="1:1" x14ac:dyDescent="0.2">
      <c r="A827" t="s">
        <v>821</v>
      </c>
    </row>
    <row r="828" spans="1:1" x14ac:dyDescent="0.2">
      <c r="A828" t="s">
        <v>822</v>
      </c>
    </row>
    <row r="829" spans="1:1" x14ac:dyDescent="0.2">
      <c r="A829" t="s">
        <v>823</v>
      </c>
    </row>
    <row r="830" spans="1:1" x14ac:dyDescent="0.2">
      <c r="A830" t="s">
        <v>824</v>
      </c>
    </row>
    <row r="831" spans="1:1" x14ac:dyDescent="0.2">
      <c r="A831" t="s">
        <v>825</v>
      </c>
    </row>
    <row r="832" spans="1:1" x14ac:dyDescent="0.2">
      <c r="A832" t="s">
        <v>826</v>
      </c>
    </row>
    <row r="833" spans="1:1" x14ac:dyDescent="0.2">
      <c r="A833" t="s">
        <v>827</v>
      </c>
    </row>
    <row r="834" spans="1:1" x14ac:dyDescent="0.2">
      <c r="A834" t="s">
        <v>828</v>
      </c>
    </row>
    <row r="835" spans="1:1" x14ac:dyDescent="0.2">
      <c r="A835" t="s">
        <v>829</v>
      </c>
    </row>
    <row r="836" spans="1:1" x14ac:dyDescent="0.2">
      <c r="A836" t="s">
        <v>830</v>
      </c>
    </row>
    <row r="837" spans="1:1" x14ac:dyDescent="0.2">
      <c r="A837" t="s">
        <v>831</v>
      </c>
    </row>
    <row r="838" spans="1:1" x14ac:dyDescent="0.2">
      <c r="A838" t="s">
        <v>832</v>
      </c>
    </row>
    <row r="839" spans="1:1" x14ac:dyDescent="0.2">
      <c r="A839" t="s">
        <v>833</v>
      </c>
    </row>
    <row r="840" spans="1:1" x14ac:dyDescent="0.2">
      <c r="A840" t="s">
        <v>834</v>
      </c>
    </row>
    <row r="841" spans="1:1" x14ac:dyDescent="0.2">
      <c r="A841" t="s">
        <v>835</v>
      </c>
    </row>
    <row r="842" spans="1:1" x14ac:dyDescent="0.2">
      <c r="A842" t="s">
        <v>836</v>
      </c>
    </row>
    <row r="843" spans="1:1" x14ac:dyDescent="0.2">
      <c r="A843" t="s">
        <v>837</v>
      </c>
    </row>
    <row r="844" spans="1:1" x14ac:dyDescent="0.2">
      <c r="A844" t="s">
        <v>838</v>
      </c>
    </row>
    <row r="845" spans="1:1" x14ac:dyDescent="0.2">
      <c r="A845" t="s">
        <v>839</v>
      </c>
    </row>
    <row r="846" spans="1:1" x14ac:dyDescent="0.2">
      <c r="A846" t="s">
        <v>840</v>
      </c>
    </row>
    <row r="847" spans="1:1" x14ac:dyDescent="0.2">
      <c r="A847" t="s">
        <v>841</v>
      </c>
    </row>
    <row r="848" spans="1:1" x14ac:dyDescent="0.2">
      <c r="A848" t="s">
        <v>842</v>
      </c>
    </row>
    <row r="849" spans="1:1" x14ac:dyDescent="0.2">
      <c r="A849" t="s">
        <v>843</v>
      </c>
    </row>
    <row r="850" spans="1:1" x14ac:dyDescent="0.2">
      <c r="A850" t="s">
        <v>844</v>
      </c>
    </row>
    <row r="851" spans="1:1" x14ac:dyDescent="0.2">
      <c r="A851" t="s">
        <v>845</v>
      </c>
    </row>
    <row r="852" spans="1:1" x14ac:dyDescent="0.2">
      <c r="A852" t="s">
        <v>846</v>
      </c>
    </row>
    <row r="853" spans="1:1" x14ac:dyDescent="0.2">
      <c r="A853" t="s">
        <v>847</v>
      </c>
    </row>
    <row r="854" spans="1:1" x14ac:dyDescent="0.2">
      <c r="A854" t="s">
        <v>848</v>
      </c>
    </row>
    <row r="855" spans="1:1" x14ac:dyDescent="0.2">
      <c r="A855" t="s">
        <v>849</v>
      </c>
    </row>
    <row r="856" spans="1:1" x14ac:dyDescent="0.2">
      <c r="A856" t="s">
        <v>850</v>
      </c>
    </row>
    <row r="857" spans="1:1" x14ac:dyDescent="0.2">
      <c r="A857" t="s">
        <v>851</v>
      </c>
    </row>
    <row r="858" spans="1:1" x14ac:dyDescent="0.2">
      <c r="A858" t="s">
        <v>852</v>
      </c>
    </row>
    <row r="859" spans="1:1" x14ac:dyDescent="0.2">
      <c r="A859" t="s">
        <v>853</v>
      </c>
    </row>
    <row r="860" spans="1:1" x14ac:dyDescent="0.2">
      <c r="A860" t="s">
        <v>854</v>
      </c>
    </row>
    <row r="861" spans="1:1" x14ac:dyDescent="0.2">
      <c r="A861" t="s">
        <v>855</v>
      </c>
    </row>
    <row r="862" spans="1:1" x14ac:dyDescent="0.2">
      <c r="A862" t="s">
        <v>856</v>
      </c>
    </row>
    <row r="863" spans="1:1" x14ac:dyDescent="0.2">
      <c r="A863" t="s">
        <v>857</v>
      </c>
    </row>
    <row r="864" spans="1:1" x14ac:dyDescent="0.2">
      <c r="A864" t="s">
        <v>858</v>
      </c>
    </row>
    <row r="865" spans="1:1" x14ac:dyDescent="0.2">
      <c r="A865" t="s">
        <v>859</v>
      </c>
    </row>
    <row r="866" spans="1:1" x14ac:dyDescent="0.2">
      <c r="A866" t="s">
        <v>860</v>
      </c>
    </row>
    <row r="867" spans="1:1" x14ac:dyDescent="0.2">
      <c r="A867" t="s">
        <v>861</v>
      </c>
    </row>
    <row r="868" spans="1:1" x14ac:dyDescent="0.2">
      <c r="A868" t="s">
        <v>862</v>
      </c>
    </row>
    <row r="869" spans="1:1" x14ac:dyDescent="0.2">
      <c r="A869" t="s">
        <v>863</v>
      </c>
    </row>
    <row r="870" spans="1:1" x14ac:dyDescent="0.2">
      <c r="A870" t="s">
        <v>864</v>
      </c>
    </row>
    <row r="871" spans="1:1" x14ac:dyDescent="0.2">
      <c r="A871" t="s">
        <v>865</v>
      </c>
    </row>
    <row r="872" spans="1:1" x14ac:dyDescent="0.2">
      <c r="A872" t="s">
        <v>866</v>
      </c>
    </row>
    <row r="873" spans="1:1" x14ac:dyDescent="0.2">
      <c r="A873" t="s">
        <v>867</v>
      </c>
    </row>
    <row r="874" spans="1:1" x14ac:dyDescent="0.2">
      <c r="A874" t="s">
        <v>868</v>
      </c>
    </row>
    <row r="875" spans="1:1" x14ac:dyDescent="0.2">
      <c r="A875" t="s">
        <v>869</v>
      </c>
    </row>
    <row r="876" spans="1:1" x14ac:dyDescent="0.2">
      <c r="A876" t="s">
        <v>870</v>
      </c>
    </row>
    <row r="877" spans="1:1" x14ac:dyDescent="0.2">
      <c r="A877" t="s">
        <v>871</v>
      </c>
    </row>
    <row r="878" spans="1:1" x14ac:dyDescent="0.2">
      <c r="A878" t="s">
        <v>872</v>
      </c>
    </row>
    <row r="879" spans="1:1" x14ac:dyDescent="0.2">
      <c r="A879" t="s">
        <v>873</v>
      </c>
    </row>
    <row r="880" spans="1:1" x14ac:dyDescent="0.2">
      <c r="A880" t="s">
        <v>874</v>
      </c>
    </row>
    <row r="881" spans="1:1" x14ac:dyDescent="0.2">
      <c r="A881" t="s">
        <v>875</v>
      </c>
    </row>
    <row r="882" spans="1:1" x14ac:dyDescent="0.2">
      <c r="A882" t="s">
        <v>876</v>
      </c>
    </row>
    <row r="883" spans="1:1" x14ac:dyDescent="0.2">
      <c r="A883" t="s">
        <v>877</v>
      </c>
    </row>
    <row r="884" spans="1:1" x14ac:dyDescent="0.2">
      <c r="A884" t="s">
        <v>878</v>
      </c>
    </row>
    <row r="885" spans="1:1" x14ac:dyDescent="0.2">
      <c r="A885" t="s">
        <v>879</v>
      </c>
    </row>
    <row r="886" spans="1:1" x14ac:dyDescent="0.2">
      <c r="A886" t="s">
        <v>880</v>
      </c>
    </row>
    <row r="887" spans="1:1" x14ac:dyDescent="0.2">
      <c r="A887" t="s">
        <v>881</v>
      </c>
    </row>
    <row r="888" spans="1:1" x14ac:dyDescent="0.2">
      <c r="A888" t="s">
        <v>882</v>
      </c>
    </row>
    <row r="889" spans="1:1" x14ac:dyDescent="0.2">
      <c r="A889" t="s">
        <v>883</v>
      </c>
    </row>
    <row r="890" spans="1:1" x14ac:dyDescent="0.2">
      <c r="A890" t="s">
        <v>884</v>
      </c>
    </row>
    <row r="891" spans="1:1" x14ac:dyDescent="0.2">
      <c r="A891" t="s">
        <v>885</v>
      </c>
    </row>
    <row r="892" spans="1:1" x14ac:dyDescent="0.2">
      <c r="A892" t="s">
        <v>886</v>
      </c>
    </row>
    <row r="893" spans="1:1" x14ac:dyDescent="0.2">
      <c r="A893" t="s">
        <v>887</v>
      </c>
    </row>
    <row r="894" spans="1:1" x14ac:dyDescent="0.2">
      <c r="A894" t="s">
        <v>888</v>
      </c>
    </row>
    <row r="895" spans="1:1" x14ac:dyDescent="0.2">
      <c r="A895" t="s">
        <v>889</v>
      </c>
    </row>
    <row r="896" spans="1:1" x14ac:dyDescent="0.2">
      <c r="A896" t="s">
        <v>890</v>
      </c>
    </row>
    <row r="897" spans="1:1" x14ac:dyDescent="0.2">
      <c r="A897" t="s">
        <v>891</v>
      </c>
    </row>
    <row r="898" spans="1:1" x14ac:dyDescent="0.2">
      <c r="A898" t="s">
        <v>892</v>
      </c>
    </row>
    <row r="899" spans="1:1" x14ac:dyDescent="0.2">
      <c r="A899" t="s">
        <v>893</v>
      </c>
    </row>
    <row r="900" spans="1:1" x14ac:dyDescent="0.2">
      <c r="A900" t="s">
        <v>894</v>
      </c>
    </row>
    <row r="901" spans="1:1" x14ac:dyDescent="0.2">
      <c r="A901" t="s">
        <v>895</v>
      </c>
    </row>
    <row r="902" spans="1:1" x14ac:dyDescent="0.2">
      <c r="A902" t="s">
        <v>896</v>
      </c>
    </row>
    <row r="903" spans="1:1" x14ac:dyDescent="0.2">
      <c r="A903" t="s">
        <v>897</v>
      </c>
    </row>
    <row r="904" spans="1:1" x14ac:dyDescent="0.2">
      <c r="A904" t="s">
        <v>898</v>
      </c>
    </row>
    <row r="905" spans="1:1" x14ac:dyDescent="0.2">
      <c r="A905" t="s">
        <v>899</v>
      </c>
    </row>
    <row r="906" spans="1:1" x14ac:dyDescent="0.2">
      <c r="A906" t="s">
        <v>900</v>
      </c>
    </row>
    <row r="907" spans="1:1" x14ac:dyDescent="0.2">
      <c r="A907" t="s">
        <v>901</v>
      </c>
    </row>
    <row r="908" spans="1:1" x14ac:dyDescent="0.2">
      <c r="A908" t="s">
        <v>902</v>
      </c>
    </row>
    <row r="909" spans="1:1" x14ac:dyDescent="0.2">
      <c r="A909" t="s">
        <v>903</v>
      </c>
    </row>
    <row r="910" spans="1:1" x14ac:dyDescent="0.2">
      <c r="A910" t="s">
        <v>904</v>
      </c>
    </row>
    <row r="911" spans="1:1" x14ac:dyDescent="0.2">
      <c r="A911" t="s">
        <v>905</v>
      </c>
    </row>
    <row r="912" spans="1:1" x14ac:dyDescent="0.2">
      <c r="A912" t="s">
        <v>906</v>
      </c>
    </row>
    <row r="913" spans="1:1" x14ac:dyDescent="0.2">
      <c r="A913" t="s">
        <v>907</v>
      </c>
    </row>
    <row r="914" spans="1:1" x14ac:dyDescent="0.2">
      <c r="A914" t="s">
        <v>908</v>
      </c>
    </row>
    <row r="915" spans="1:1" x14ac:dyDescent="0.2">
      <c r="A915" t="s">
        <v>909</v>
      </c>
    </row>
    <row r="916" spans="1:1" x14ac:dyDescent="0.2">
      <c r="A916" t="s">
        <v>910</v>
      </c>
    </row>
    <row r="917" spans="1:1" x14ac:dyDescent="0.2">
      <c r="A917" t="s">
        <v>911</v>
      </c>
    </row>
    <row r="918" spans="1:1" x14ac:dyDescent="0.2">
      <c r="A918" t="s">
        <v>912</v>
      </c>
    </row>
    <row r="919" spans="1:1" x14ac:dyDescent="0.2">
      <c r="A919" t="s">
        <v>913</v>
      </c>
    </row>
    <row r="920" spans="1:1" x14ac:dyDescent="0.2">
      <c r="A920" t="s">
        <v>914</v>
      </c>
    </row>
    <row r="921" spans="1:1" x14ac:dyDescent="0.2">
      <c r="A921" t="s">
        <v>915</v>
      </c>
    </row>
    <row r="922" spans="1:1" x14ac:dyDescent="0.2">
      <c r="A922" t="s">
        <v>916</v>
      </c>
    </row>
    <row r="923" spans="1:1" x14ac:dyDescent="0.2">
      <c r="A923" t="s">
        <v>917</v>
      </c>
    </row>
    <row r="924" spans="1:1" x14ac:dyDescent="0.2">
      <c r="A924" t="s">
        <v>918</v>
      </c>
    </row>
    <row r="925" spans="1:1" x14ac:dyDescent="0.2">
      <c r="A925" t="s">
        <v>919</v>
      </c>
    </row>
    <row r="926" spans="1:1" x14ac:dyDescent="0.2">
      <c r="A926" t="s">
        <v>920</v>
      </c>
    </row>
    <row r="927" spans="1:1" x14ac:dyDescent="0.2">
      <c r="A927" t="s">
        <v>921</v>
      </c>
    </row>
    <row r="928" spans="1:1" x14ac:dyDescent="0.2">
      <c r="A928" t="s">
        <v>922</v>
      </c>
    </row>
    <row r="929" spans="1:1" x14ac:dyDescent="0.2">
      <c r="A929" t="s">
        <v>923</v>
      </c>
    </row>
    <row r="930" spans="1:1" x14ac:dyDescent="0.2">
      <c r="A930" t="s">
        <v>924</v>
      </c>
    </row>
    <row r="931" spans="1:1" x14ac:dyDescent="0.2">
      <c r="A931" t="s">
        <v>925</v>
      </c>
    </row>
    <row r="932" spans="1:1" x14ac:dyDescent="0.2">
      <c r="A932" t="s">
        <v>926</v>
      </c>
    </row>
    <row r="933" spans="1:1" x14ac:dyDescent="0.2">
      <c r="A933" t="s">
        <v>927</v>
      </c>
    </row>
    <row r="934" spans="1:1" x14ac:dyDescent="0.2">
      <c r="A934" t="s">
        <v>928</v>
      </c>
    </row>
    <row r="935" spans="1:1" x14ac:dyDescent="0.2">
      <c r="A935" t="s">
        <v>929</v>
      </c>
    </row>
    <row r="936" spans="1:1" x14ac:dyDescent="0.2">
      <c r="A936" t="s">
        <v>930</v>
      </c>
    </row>
    <row r="937" spans="1:1" x14ac:dyDescent="0.2">
      <c r="A937" t="s">
        <v>931</v>
      </c>
    </row>
    <row r="938" spans="1:1" x14ac:dyDescent="0.2">
      <c r="A938" t="s">
        <v>932</v>
      </c>
    </row>
    <row r="939" spans="1:1" x14ac:dyDescent="0.2">
      <c r="A939" t="s">
        <v>933</v>
      </c>
    </row>
    <row r="940" spans="1:1" x14ac:dyDescent="0.2">
      <c r="A940" t="s">
        <v>934</v>
      </c>
    </row>
    <row r="941" spans="1:1" x14ac:dyDescent="0.2">
      <c r="A941" t="s">
        <v>935</v>
      </c>
    </row>
    <row r="942" spans="1:1" x14ac:dyDescent="0.2">
      <c r="A942" t="s">
        <v>936</v>
      </c>
    </row>
    <row r="943" spans="1:1" x14ac:dyDescent="0.2">
      <c r="A943" t="s">
        <v>937</v>
      </c>
    </row>
    <row r="944" spans="1:1" x14ac:dyDescent="0.2">
      <c r="A944" t="s">
        <v>938</v>
      </c>
    </row>
    <row r="945" spans="1:1" x14ac:dyDescent="0.2">
      <c r="A945" t="s">
        <v>939</v>
      </c>
    </row>
    <row r="946" spans="1:1" x14ac:dyDescent="0.2">
      <c r="A946" t="s">
        <v>940</v>
      </c>
    </row>
    <row r="947" spans="1:1" x14ac:dyDescent="0.2">
      <c r="A947" t="s">
        <v>941</v>
      </c>
    </row>
    <row r="948" spans="1:1" x14ac:dyDescent="0.2">
      <c r="A948" t="s">
        <v>942</v>
      </c>
    </row>
    <row r="949" spans="1:1" x14ac:dyDescent="0.2">
      <c r="A949" t="s">
        <v>943</v>
      </c>
    </row>
    <row r="950" spans="1:1" x14ac:dyDescent="0.2">
      <c r="A950" t="s">
        <v>944</v>
      </c>
    </row>
    <row r="951" spans="1:1" x14ac:dyDescent="0.2">
      <c r="A951" t="s">
        <v>945</v>
      </c>
    </row>
    <row r="952" spans="1:1" x14ac:dyDescent="0.2">
      <c r="A952" t="s">
        <v>946</v>
      </c>
    </row>
    <row r="953" spans="1:1" x14ac:dyDescent="0.2">
      <c r="A953" t="s">
        <v>947</v>
      </c>
    </row>
    <row r="954" spans="1:1" x14ac:dyDescent="0.2">
      <c r="A954" t="s">
        <v>948</v>
      </c>
    </row>
    <row r="955" spans="1:1" x14ac:dyDescent="0.2">
      <c r="A955" t="s">
        <v>949</v>
      </c>
    </row>
    <row r="956" spans="1:1" x14ac:dyDescent="0.2">
      <c r="A956" t="s">
        <v>950</v>
      </c>
    </row>
    <row r="957" spans="1:1" x14ac:dyDescent="0.2">
      <c r="A957" t="s">
        <v>951</v>
      </c>
    </row>
    <row r="958" spans="1:1" x14ac:dyDescent="0.2">
      <c r="A958" t="s">
        <v>952</v>
      </c>
    </row>
    <row r="959" spans="1:1" x14ac:dyDescent="0.2">
      <c r="A959" t="s">
        <v>953</v>
      </c>
    </row>
    <row r="960" spans="1:1" x14ac:dyDescent="0.2">
      <c r="A960" t="s">
        <v>954</v>
      </c>
    </row>
    <row r="961" spans="1:1" x14ac:dyDescent="0.2">
      <c r="A961" t="s">
        <v>955</v>
      </c>
    </row>
    <row r="962" spans="1:1" x14ac:dyDescent="0.2">
      <c r="A962" t="s">
        <v>956</v>
      </c>
    </row>
    <row r="963" spans="1:1" x14ac:dyDescent="0.2">
      <c r="A963" t="s">
        <v>957</v>
      </c>
    </row>
    <row r="964" spans="1:1" x14ac:dyDescent="0.2">
      <c r="A964" t="s">
        <v>958</v>
      </c>
    </row>
    <row r="965" spans="1:1" x14ac:dyDescent="0.2">
      <c r="A965" t="s">
        <v>959</v>
      </c>
    </row>
    <row r="966" spans="1:1" x14ac:dyDescent="0.2">
      <c r="A966" t="s">
        <v>960</v>
      </c>
    </row>
    <row r="967" spans="1:1" x14ac:dyDescent="0.2">
      <c r="A967" t="s">
        <v>961</v>
      </c>
    </row>
    <row r="968" spans="1:1" x14ac:dyDescent="0.2">
      <c r="A968" t="s">
        <v>962</v>
      </c>
    </row>
    <row r="969" spans="1:1" x14ac:dyDescent="0.2">
      <c r="A969" t="s">
        <v>963</v>
      </c>
    </row>
    <row r="970" spans="1:1" x14ac:dyDescent="0.2">
      <c r="A970" t="s">
        <v>964</v>
      </c>
    </row>
    <row r="971" spans="1:1" x14ac:dyDescent="0.2">
      <c r="A971" t="s">
        <v>965</v>
      </c>
    </row>
    <row r="972" spans="1:1" x14ac:dyDescent="0.2">
      <c r="A972" t="s">
        <v>966</v>
      </c>
    </row>
    <row r="973" spans="1:1" x14ac:dyDescent="0.2">
      <c r="A973" t="s">
        <v>967</v>
      </c>
    </row>
    <row r="974" spans="1:1" x14ac:dyDescent="0.2">
      <c r="A974" t="s">
        <v>968</v>
      </c>
    </row>
    <row r="975" spans="1:1" x14ac:dyDescent="0.2">
      <c r="A975" t="s">
        <v>969</v>
      </c>
    </row>
    <row r="976" spans="1:1" x14ac:dyDescent="0.2">
      <c r="A976" t="s">
        <v>970</v>
      </c>
    </row>
    <row r="977" spans="1:1" x14ac:dyDescent="0.2">
      <c r="A977" t="s">
        <v>971</v>
      </c>
    </row>
    <row r="978" spans="1:1" x14ac:dyDescent="0.2">
      <c r="A978" t="s">
        <v>972</v>
      </c>
    </row>
    <row r="979" spans="1:1" x14ac:dyDescent="0.2">
      <c r="A979" t="s">
        <v>973</v>
      </c>
    </row>
    <row r="980" spans="1:1" x14ac:dyDescent="0.2">
      <c r="A980" t="s">
        <v>974</v>
      </c>
    </row>
    <row r="981" spans="1:1" x14ac:dyDescent="0.2">
      <c r="A981" t="s">
        <v>975</v>
      </c>
    </row>
    <row r="982" spans="1:1" x14ac:dyDescent="0.2">
      <c r="A982" t="s">
        <v>976</v>
      </c>
    </row>
    <row r="983" spans="1:1" x14ac:dyDescent="0.2">
      <c r="A983" t="s">
        <v>977</v>
      </c>
    </row>
    <row r="984" spans="1:1" x14ac:dyDescent="0.2">
      <c r="A984" t="s">
        <v>978</v>
      </c>
    </row>
    <row r="985" spans="1:1" x14ac:dyDescent="0.2">
      <c r="A985" t="s">
        <v>979</v>
      </c>
    </row>
    <row r="986" spans="1:1" x14ac:dyDescent="0.2">
      <c r="A986" t="s">
        <v>980</v>
      </c>
    </row>
    <row r="987" spans="1:1" x14ac:dyDescent="0.2">
      <c r="A987" t="s">
        <v>981</v>
      </c>
    </row>
    <row r="988" spans="1:1" x14ac:dyDescent="0.2">
      <c r="A988" t="s">
        <v>982</v>
      </c>
    </row>
    <row r="989" spans="1:1" x14ac:dyDescent="0.2">
      <c r="A989" t="s">
        <v>983</v>
      </c>
    </row>
    <row r="990" spans="1:1" x14ac:dyDescent="0.2">
      <c r="A990" t="s">
        <v>984</v>
      </c>
    </row>
    <row r="991" spans="1:1" x14ac:dyDescent="0.2">
      <c r="A991" t="s">
        <v>985</v>
      </c>
    </row>
    <row r="992" spans="1:1" x14ac:dyDescent="0.2">
      <c r="A992" t="s">
        <v>986</v>
      </c>
    </row>
    <row r="993" spans="1:1" x14ac:dyDescent="0.2">
      <c r="A993" t="s">
        <v>987</v>
      </c>
    </row>
    <row r="994" spans="1:1" x14ac:dyDescent="0.2">
      <c r="A994" t="s">
        <v>988</v>
      </c>
    </row>
    <row r="995" spans="1:1" x14ac:dyDescent="0.2">
      <c r="A995" t="s">
        <v>989</v>
      </c>
    </row>
    <row r="996" spans="1:1" x14ac:dyDescent="0.2">
      <c r="A996" t="s">
        <v>990</v>
      </c>
    </row>
    <row r="997" spans="1:1" x14ac:dyDescent="0.2">
      <c r="A997" t="s">
        <v>991</v>
      </c>
    </row>
    <row r="998" spans="1:1" x14ac:dyDescent="0.2">
      <c r="A998" t="s">
        <v>992</v>
      </c>
    </row>
    <row r="999" spans="1:1" x14ac:dyDescent="0.2">
      <c r="A999" t="s">
        <v>993</v>
      </c>
    </row>
    <row r="1000" spans="1:1" x14ac:dyDescent="0.2">
      <c r="A1000" t="s">
        <v>994</v>
      </c>
    </row>
    <row r="1001" spans="1:1" x14ac:dyDescent="0.2">
      <c r="A1001" t="s">
        <v>995</v>
      </c>
    </row>
    <row r="1002" spans="1:1" x14ac:dyDescent="0.2">
      <c r="A1002" t="s">
        <v>996</v>
      </c>
    </row>
    <row r="1003" spans="1:1" x14ac:dyDescent="0.2">
      <c r="A1003" t="s">
        <v>997</v>
      </c>
    </row>
    <row r="1004" spans="1:1" x14ac:dyDescent="0.2">
      <c r="A1004" t="s">
        <v>998</v>
      </c>
    </row>
    <row r="1005" spans="1:1" x14ac:dyDescent="0.2">
      <c r="A1005" t="s">
        <v>999</v>
      </c>
    </row>
    <row r="1006" spans="1:1" x14ac:dyDescent="0.2">
      <c r="A1006" t="s">
        <v>1000</v>
      </c>
    </row>
    <row r="1007" spans="1:1" x14ac:dyDescent="0.2">
      <c r="A1007" t="s">
        <v>1001</v>
      </c>
    </row>
    <row r="1008" spans="1:1" x14ac:dyDescent="0.2">
      <c r="A1008" t="s">
        <v>1002</v>
      </c>
    </row>
    <row r="1009" spans="1:1" x14ac:dyDescent="0.2">
      <c r="A1009" t="s">
        <v>1003</v>
      </c>
    </row>
    <row r="1010" spans="1:1" x14ac:dyDescent="0.2">
      <c r="A1010" t="s">
        <v>1004</v>
      </c>
    </row>
    <row r="1011" spans="1:1" x14ac:dyDescent="0.2">
      <c r="A1011" t="s">
        <v>1005</v>
      </c>
    </row>
    <row r="1012" spans="1:1" x14ac:dyDescent="0.2">
      <c r="A1012" t="s">
        <v>1006</v>
      </c>
    </row>
    <row r="1013" spans="1:1" x14ac:dyDescent="0.2">
      <c r="A1013" t="s">
        <v>1007</v>
      </c>
    </row>
    <row r="1014" spans="1:1" x14ac:dyDescent="0.2">
      <c r="A1014" t="s">
        <v>1008</v>
      </c>
    </row>
    <row r="1015" spans="1:1" x14ac:dyDescent="0.2">
      <c r="A1015" t="s">
        <v>1009</v>
      </c>
    </row>
    <row r="1016" spans="1:1" x14ac:dyDescent="0.2">
      <c r="A1016" t="s">
        <v>1010</v>
      </c>
    </row>
    <row r="1017" spans="1:1" x14ac:dyDescent="0.2">
      <c r="A1017" t="s">
        <v>1011</v>
      </c>
    </row>
    <row r="1018" spans="1:1" x14ac:dyDescent="0.2">
      <c r="A1018" t="s">
        <v>1012</v>
      </c>
    </row>
    <row r="1019" spans="1:1" x14ac:dyDescent="0.2">
      <c r="A1019" t="s">
        <v>1013</v>
      </c>
    </row>
    <row r="1020" spans="1:1" x14ac:dyDescent="0.2">
      <c r="A1020" t="s">
        <v>1014</v>
      </c>
    </row>
    <row r="1021" spans="1:1" x14ac:dyDescent="0.2">
      <c r="A1021" t="s">
        <v>1015</v>
      </c>
    </row>
    <row r="1022" spans="1:1" x14ac:dyDescent="0.2">
      <c r="A1022" t="s">
        <v>1016</v>
      </c>
    </row>
    <row r="1023" spans="1:1" x14ac:dyDescent="0.2">
      <c r="A1023" t="s">
        <v>1017</v>
      </c>
    </row>
    <row r="1024" spans="1:1" x14ac:dyDescent="0.2">
      <c r="A1024" t="s">
        <v>1018</v>
      </c>
    </row>
    <row r="1025" spans="1:1" x14ac:dyDescent="0.2">
      <c r="A1025" t="s">
        <v>1019</v>
      </c>
    </row>
    <row r="1026" spans="1:1" x14ac:dyDescent="0.2">
      <c r="A1026" t="s">
        <v>1020</v>
      </c>
    </row>
    <row r="1027" spans="1:1" x14ac:dyDescent="0.2">
      <c r="A1027" t="s">
        <v>1021</v>
      </c>
    </row>
    <row r="1028" spans="1:1" x14ac:dyDescent="0.2">
      <c r="A1028" t="s">
        <v>1022</v>
      </c>
    </row>
    <row r="1029" spans="1:1" x14ac:dyDescent="0.2">
      <c r="A1029" t="s">
        <v>1023</v>
      </c>
    </row>
    <row r="1030" spans="1:1" x14ac:dyDescent="0.2">
      <c r="A1030" t="s">
        <v>1024</v>
      </c>
    </row>
    <row r="1031" spans="1:1" x14ac:dyDescent="0.2">
      <c r="A1031" t="s">
        <v>1025</v>
      </c>
    </row>
    <row r="1032" spans="1:1" x14ac:dyDescent="0.2">
      <c r="A1032" t="s">
        <v>1026</v>
      </c>
    </row>
    <row r="1033" spans="1:1" x14ac:dyDescent="0.2">
      <c r="A1033" t="s">
        <v>1027</v>
      </c>
    </row>
    <row r="1034" spans="1:1" x14ac:dyDescent="0.2">
      <c r="A1034" t="s">
        <v>1028</v>
      </c>
    </row>
    <row r="1035" spans="1:1" x14ac:dyDescent="0.2">
      <c r="A1035" t="s">
        <v>1029</v>
      </c>
    </row>
    <row r="1036" spans="1:1" x14ac:dyDescent="0.2">
      <c r="A1036" t="s">
        <v>1030</v>
      </c>
    </row>
    <row r="1037" spans="1:1" x14ac:dyDescent="0.2">
      <c r="A1037" t="s">
        <v>1031</v>
      </c>
    </row>
    <row r="1038" spans="1:1" x14ac:dyDescent="0.2">
      <c r="A1038" t="s">
        <v>1032</v>
      </c>
    </row>
    <row r="1039" spans="1:1" x14ac:dyDescent="0.2">
      <c r="A1039" t="s">
        <v>1033</v>
      </c>
    </row>
    <row r="1040" spans="1:1" x14ac:dyDescent="0.2">
      <c r="A1040" t="s">
        <v>1034</v>
      </c>
    </row>
    <row r="1041" spans="1:1" x14ac:dyDescent="0.2">
      <c r="A1041" t="s">
        <v>1035</v>
      </c>
    </row>
    <row r="1042" spans="1:1" x14ac:dyDescent="0.2">
      <c r="A1042" t="s">
        <v>1036</v>
      </c>
    </row>
    <row r="1043" spans="1:1" x14ac:dyDescent="0.2">
      <c r="A1043" t="s">
        <v>1037</v>
      </c>
    </row>
    <row r="1044" spans="1:1" x14ac:dyDescent="0.2">
      <c r="A1044" t="s">
        <v>1038</v>
      </c>
    </row>
    <row r="1045" spans="1:1" x14ac:dyDescent="0.2">
      <c r="A1045" t="s">
        <v>1039</v>
      </c>
    </row>
    <row r="1046" spans="1:1" x14ac:dyDescent="0.2">
      <c r="A1046" t="s">
        <v>1040</v>
      </c>
    </row>
    <row r="1047" spans="1:1" x14ac:dyDescent="0.2">
      <c r="A1047" t="s">
        <v>1041</v>
      </c>
    </row>
    <row r="1048" spans="1:1" x14ac:dyDescent="0.2">
      <c r="A1048" t="s">
        <v>1042</v>
      </c>
    </row>
    <row r="1049" spans="1:1" x14ac:dyDescent="0.2">
      <c r="A1049" t="s">
        <v>1043</v>
      </c>
    </row>
    <row r="1050" spans="1:1" x14ac:dyDescent="0.2">
      <c r="A1050" t="s">
        <v>1044</v>
      </c>
    </row>
    <row r="1051" spans="1:1" x14ac:dyDescent="0.2">
      <c r="A1051" t="s">
        <v>1045</v>
      </c>
    </row>
    <row r="1052" spans="1:1" x14ac:dyDescent="0.2">
      <c r="A1052" t="s">
        <v>1046</v>
      </c>
    </row>
    <row r="1053" spans="1:1" x14ac:dyDescent="0.2">
      <c r="A1053" t="s">
        <v>1047</v>
      </c>
    </row>
    <row r="1054" spans="1:1" x14ac:dyDescent="0.2">
      <c r="A1054" t="s">
        <v>1048</v>
      </c>
    </row>
    <row r="1055" spans="1:1" x14ac:dyDescent="0.2">
      <c r="A1055" t="s">
        <v>1049</v>
      </c>
    </row>
    <row r="1056" spans="1:1" x14ac:dyDescent="0.2">
      <c r="A1056" t="s">
        <v>1050</v>
      </c>
    </row>
    <row r="1057" spans="1:1" x14ac:dyDescent="0.2">
      <c r="A1057" t="s">
        <v>1051</v>
      </c>
    </row>
    <row r="1058" spans="1:1" x14ac:dyDescent="0.2">
      <c r="A1058" t="s">
        <v>1052</v>
      </c>
    </row>
    <row r="1059" spans="1:1" x14ac:dyDescent="0.2">
      <c r="A1059" t="s">
        <v>1053</v>
      </c>
    </row>
    <row r="1060" spans="1:1" x14ac:dyDescent="0.2">
      <c r="A1060" t="s">
        <v>1054</v>
      </c>
    </row>
    <row r="1061" spans="1:1" x14ac:dyDescent="0.2">
      <c r="A1061" t="s">
        <v>1055</v>
      </c>
    </row>
    <row r="1062" spans="1:1" x14ac:dyDescent="0.2">
      <c r="A1062" t="s">
        <v>1056</v>
      </c>
    </row>
    <row r="1063" spans="1:1" x14ac:dyDescent="0.2">
      <c r="A1063" t="s">
        <v>1057</v>
      </c>
    </row>
    <row r="1064" spans="1:1" x14ac:dyDescent="0.2">
      <c r="A1064" t="s">
        <v>1058</v>
      </c>
    </row>
    <row r="1065" spans="1:1" x14ac:dyDescent="0.2">
      <c r="A1065" t="s">
        <v>1059</v>
      </c>
    </row>
    <row r="1066" spans="1:1" x14ac:dyDescent="0.2">
      <c r="A1066" t="s">
        <v>1060</v>
      </c>
    </row>
    <row r="1067" spans="1:1" x14ac:dyDescent="0.2">
      <c r="A1067" t="s">
        <v>1061</v>
      </c>
    </row>
    <row r="1068" spans="1:1" x14ac:dyDescent="0.2">
      <c r="A1068" t="s">
        <v>1062</v>
      </c>
    </row>
    <row r="1069" spans="1:1" x14ac:dyDescent="0.2">
      <c r="A1069" t="s">
        <v>1063</v>
      </c>
    </row>
    <row r="1070" spans="1:1" x14ac:dyDescent="0.2">
      <c r="A1070" t="s">
        <v>1064</v>
      </c>
    </row>
    <row r="1071" spans="1:1" x14ac:dyDescent="0.2">
      <c r="A1071" t="s">
        <v>1065</v>
      </c>
    </row>
    <row r="1072" spans="1:1" x14ac:dyDescent="0.2">
      <c r="A1072" t="s">
        <v>1066</v>
      </c>
    </row>
    <row r="1073" spans="1:1" x14ac:dyDescent="0.2">
      <c r="A1073" t="s">
        <v>1067</v>
      </c>
    </row>
    <row r="1074" spans="1:1" x14ac:dyDescent="0.2">
      <c r="A1074" t="s">
        <v>1068</v>
      </c>
    </row>
    <row r="1075" spans="1:1" x14ac:dyDescent="0.2">
      <c r="A1075" t="s">
        <v>1069</v>
      </c>
    </row>
    <row r="1076" spans="1:1" x14ac:dyDescent="0.2">
      <c r="A1076" t="s">
        <v>1070</v>
      </c>
    </row>
    <row r="1077" spans="1:1" x14ac:dyDescent="0.2">
      <c r="A1077" t="s">
        <v>1071</v>
      </c>
    </row>
    <row r="1078" spans="1:1" x14ac:dyDescent="0.2">
      <c r="A1078" t="s">
        <v>1072</v>
      </c>
    </row>
    <row r="1079" spans="1:1" x14ac:dyDescent="0.2">
      <c r="A1079" t="s">
        <v>1073</v>
      </c>
    </row>
    <row r="1080" spans="1:1" x14ac:dyDescent="0.2">
      <c r="A1080" t="s">
        <v>1074</v>
      </c>
    </row>
    <row r="1081" spans="1:1" x14ac:dyDescent="0.2">
      <c r="A1081" t="s">
        <v>1075</v>
      </c>
    </row>
    <row r="1082" spans="1:1" x14ac:dyDescent="0.2">
      <c r="A1082" t="s">
        <v>1076</v>
      </c>
    </row>
    <row r="1083" spans="1:1" x14ac:dyDescent="0.2">
      <c r="A1083" t="s">
        <v>1077</v>
      </c>
    </row>
    <row r="1084" spans="1:1" x14ac:dyDescent="0.2">
      <c r="A1084" t="s">
        <v>1078</v>
      </c>
    </row>
    <row r="1085" spans="1:1" x14ac:dyDescent="0.2">
      <c r="A1085" t="s">
        <v>1079</v>
      </c>
    </row>
    <row r="1086" spans="1:1" x14ac:dyDescent="0.2">
      <c r="A1086" t="s">
        <v>1080</v>
      </c>
    </row>
    <row r="1087" spans="1:1" x14ac:dyDescent="0.2">
      <c r="A1087" t="s">
        <v>1081</v>
      </c>
    </row>
    <row r="1088" spans="1:1" x14ac:dyDescent="0.2">
      <c r="A1088" t="s">
        <v>1082</v>
      </c>
    </row>
    <row r="1089" spans="1:1" x14ac:dyDescent="0.2">
      <c r="A1089" t="s">
        <v>1083</v>
      </c>
    </row>
    <row r="1090" spans="1:1" x14ac:dyDescent="0.2">
      <c r="A1090" t="s">
        <v>1084</v>
      </c>
    </row>
    <row r="1091" spans="1:1" x14ac:dyDescent="0.2">
      <c r="A1091" t="s">
        <v>1085</v>
      </c>
    </row>
    <row r="1092" spans="1:1" x14ac:dyDescent="0.2">
      <c r="A1092" t="s">
        <v>1086</v>
      </c>
    </row>
    <row r="1093" spans="1:1" x14ac:dyDescent="0.2">
      <c r="A1093" t="s">
        <v>1087</v>
      </c>
    </row>
    <row r="1094" spans="1:1" x14ac:dyDescent="0.2">
      <c r="A1094" t="s">
        <v>1088</v>
      </c>
    </row>
    <row r="1095" spans="1:1" x14ac:dyDescent="0.2">
      <c r="A1095" t="s">
        <v>1089</v>
      </c>
    </row>
    <row r="1096" spans="1:1" x14ac:dyDescent="0.2">
      <c r="A1096" t="s">
        <v>1090</v>
      </c>
    </row>
    <row r="1097" spans="1:1" x14ac:dyDescent="0.2">
      <c r="A1097" t="s">
        <v>1091</v>
      </c>
    </row>
    <row r="1098" spans="1:1" x14ac:dyDescent="0.2">
      <c r="A1098" t="s">
        <v>1092</v>
      </c>
    </row>
    <row r="1099" spans="1:1" x14ac:dyDescent="0.2">
      <c r="A1099" t="s">
        <v>1093</v>
      </c>
    </row>
    <row r="1100" spans="1:1" x14ac:dyDescent="0.2">
      <c r="A1100" t="s">
        <v>1094</v>
      </c>
    </row>
    <row r="1101" spans="1:1" x14ac:dyDescent="0.2">
      <c r="A1101" t="s">
        <v>1095</v>
      </c>
    </row>
    <row r="1102" spans="1:1" x14ac:dyDescent="0.2">
      <c r="A1102" t="s">
        <v>1096</v>
      </c>
    </row>
    <row r="1103" spans="1:1" x14ac:dyDescent="0.2">
      <c r="A1103" t="s">
        <v>1097</v>
      </c>
    </row>
    <row r="1104" spans="1:1" x14ac:dyDescent="0.2">
      <c r="A1104" t="s">
        <v>1098</v>
      </c>
    </row>
    <row r="1105" spans="1:1" x14ac:dyDescent="0.2">
      <c r="A1105" t="s">
        <v>1099</v>
      </c>
    </row>
    <row r="1106" spans="1:1" x14ac:dyDescent="0.2">
      <c r="A1106" t="s">
        <v>1100</v>
      </c>
    </row>
    <row r="1107" spans="1:1" x14ac:dyDescent="0.2">
      <c r="A1107" t="s">
        <v>1101</v>
      </c>
    </row>
    <row r="1108" spans="1:1" x14ac:dyDescent="0.2">
      <c r="A1108" t="s">
        <v>1102</v>
      </c>
    </row>
    <row r="1109" spans="1:1" x14ac:dyDescent="0.2">
      <c r="A1109" t="s">
        <v>1103</v>
      </c>
    </row>
    <row r="1110" spans="1:1" x14ac:dyDescent="0.2">
      <c r="A1110" t="s">
        <v>1104</v>
      </c>
    </row>
    <row r="1111" spans="1:1" x14ac:dyDescent="0.2">
      <c r="A1111" t="s">
        <v>1105</v>
      </c>
    </row>
    <row r="1112" spans="1:1" x14ac:dyDescent="0.2">
      <c r="A1112" t="s">
        <v>1106</v>
      </c>
    </row>
    <row r="1113" spans="1:1" x14ac:dyDescent="0.2">
      <c r="A1113" t="s">
        <v>1107</v>
      </c>
    </row>
    <row r="1114" spans="1:1" x14ac:dyDescent="0.2">
      <c r="A1114" t="s">
        <v>1108</v>
      </c>
    </row>
    <row r="1115" spans="1:1" x14ac:dyDescent="0.2">
      <c r="A1115" t="s">
        <v>1109</v>
      </c>
    </row>
    <row r="1116" spans="1:1" x14ac:dyDescent="0.2">
      <c r="A1116" t="s">
        <v>1110</v>
      </c>
    </row>
    <row r="1117" spans="1:1" x14ac:dyDescent="0.2">
      <c r="A1117" t="s">
        <v>1111</v>
      </c>
    </row>
    <row r="1118" spans="1:1" x14ac:dyDescent="0.2">
      <c r="A1118" t="s">
        <v>1112</v>
      </c>
    </row>
    <row r="1119" spans="1:1" x14ac:dyDescent="0.2">
      <c r="A1119" t="s">
        <v>1113</v>
      </c>
    </row>
    <row r="1120" spans="1:1" x14ac:dyDescent="0.2">
      <c r="A1120" t="s">
        <v>1114</v>
      </c>
    </row>
    <row r="1121" spans="1:1" x14ac:dyDescent="0.2">
      <c r="A1121" t="s">
        <v>1115</v>
      </c>
    </row>
    <row r="1122" spans="1:1" x14ac:dyDescent="0.2">
      <c r="A1122" t="s">
        <v>1116</v>
      </c>
    </row>
    <row r="1123" spans="1:1" x14ac:dyDescent="0.2">
      <c r="A1123" t="s">
        <v>1117</v>
      </c>
    </row>
    <row r="1124" spans="1:1" x14ac:dyDescent="0.2">
      <c r="A1124" t="s">
        <v>1118</v>
      </c>
    </row>
    <row r="1125" spans="1:1" x14ac:dyDescent="0.2">
      <c r="A1125" t="s">
        <v>1119</v>
      </c>
    </row>
    <row r="1126" spans="1:1" x14ac:dyDescent="0.2">
      <c r="A1126" t="s">
        <v>1120</v>
      </c>
    </row>
    <row r="1127" spans="1:1" x14ac:dyDescent="0.2">
      <c r="A1127" t="s">
        <v>1121</v>
      </c>
    </row>
    <row r="1128" spans="1:1" x14ac:dyDescent="0.2">
      <c r="A1128" t="s">
        <v>1122</v>
      </c>
    </row>
    <row r="1129" spans="1:1" x14ac:dyDescent="0.2">
      <c r="A1129" t="s">
        <v>1123</v>
      </c>
    </row>
    <row r="1130" spans="1:1" x14ac:dyDescent="0.2">
      <c r="A1130" t="s">
        <v>1124</v>
      </c>
    </row>
    <row r="1131" spans="1:1" x14ac:dyDescent="0.2">
      <c r="A1131" t="s">
        <v>1125</v>
      </c>
    </row>
    <row r="1132" spans="1:1" x14ac:dyDescent="0.2">
      <c r="A1132" t="s">
        <v>1126</v>
      </c>
    </row>
    <row r="1133" spans="1:1" x14ac:dyDescent="0.2">
      <c r="A1133" t="s">
        <v>1127</v>
      </c>
    </row>
    <row r="1134" spans="1:1" x14ac:dyDescent="0.2">
      <c r="A1134" t="s">
        <v>1128</v>
      </c>
    </row>
    <row r="1135" spans="1:1" x14ac:dyDescent="0.2">
      <c r="A1135" t="s">
        <v>1129</v>
      </c>
    </row>
    <row r="1136" spans="1:1" x14ac:dyDescent="0.2">
      <c r="A1136" t="s">
        <v>1130</v>
      </c>
    </row>
    <row r="1137" spans="1:1" x14ac:dyDescent="0.2">
      <c r="A1137" t="s">
        <v>1131</v>
      </c>
    </row>
    <row r="1138" spans="1:1" x14ac:dyDescent="0.2">
      <c r="A1138" t="s">
        <v>1132</v>
      </c>
    </row>
    <row r="1139" spans="1:1" x14ac:dyDescent="0.2">
      <c r="A1139" t="s">
        <v>1133</v>
      </c>
    </row>
    <row r="1140" spans="1:1" x14ac:dyDescent="0.2">
      <c r="A1140" t="s">
        <v>1134</v>
      </c>
    </row>
    <row r="1141" spans="1:1" x14ac:dyDescent="0.2">
      <c r="A1141" t="s">
        <v>1135</v>
      </c>
    </row>
    <row r="1142" spans="1:1" x14ac:dyDescent="0.2">
      <c r="A1142" t="s">
        <v>1136</v>
      </c>
    </row>
    <row r="1143" spans="1:1" x14ac:dyDescent="0.2">
      <c r="A1143" t="s">
        <v>1137</v>
      </c>
    </row>
    <row r="1144" spans="1:1" x14ac:dyDescent="0.2">
      <c r="A1144" t="s">
        <v>1138</v>
      </c>
    </row>
    <row r="1145" spans="1:1" x14ac:dyDescent="0.2">
      <c r="A1145" t="s">
        <v>1139</v>
      </c>
    </row>
    <row r="1146" spans="1:1" x14ac:dyDescent="0.2">
      <c r="A1146" t="s">
        <v>1140</v>
      </c>
    </row>
    <row r="1147" spans="1:1" x14ac:dyDescent="0.2">
      <c r="A1147" t="s">
        <v>1141</v>
      </c>
    </row>
    <row r="1148" spans="1:1" x14ac:dyDescent="0.2">
      <c r="A1148" t="s">
        <v>1142</v>
      </c>
    </row>
    <row r="1149" spans="1:1" x14ac:dyDescent="0.2">
      <c r="A1149" t="s">
        <v>1143</v>
      </c>
    </row>
    <row r="1150" spans="1:1" x14ac:dyDescent="0.2">
      <c r="A1150" t="s">
        <v>1144</v>
      </c>
    </row>
    <row r="1151" spans="1:1" x14ac:dyDescent="0.2">
      <c r="A1151" t="s">
        <v>1145</v>
      </c>
    </row>
    <row r="1152" spans="1:1" x14ac:dyDescent="0.2">
      <c r="A1152" t="s">
        <v>1146</v>
      </c>
    </row>
    <row r="1153" spans="1:1" x14ac:dyDescent="0.2">
      <c r="A1153" t="s">
        <v>1147</v>
      </c>
    </row>
    <row r="1154" spans="1:1" x14ac:dyDescent="0.2">
      <c r="A1154" t="s">
        <v>1148</v>
      </c>
    </row>
    <row r="1155" spans="1:1" x14ac:dyDescent="0.2">
      <c r="A1155" t="s">
        <v>1149</v>
      </c>
    </row>
    <row r="1156" spans="1:1" x14ac:dyDescent="0.2">
      <c r="A1156" t="s">
        <v>1150</v>
      </c>
    </row>
    <row r="1157" spans="1:1" x14ac:dyDescent="0.2">
      <c r="A1157" t="s">
        <v>1151</v>
      </c>
    </row>
    <row r="1158" spans="1:1" x14ac:dyDescent="0.2">
      <c r="A1158" t="s">
        <v>1152</v>
      </c>
    </row>
    <row r="1159" spans="1:1" x14ac:dyDescent="0.2">
      <c r="A1159" t="s">
        <v>1153</v>
      </c>
    </row>
    <row r="1160" spans="1:1" x14ac:dyDescent="0.2">
      <c r="A1160" t="s">
        <v>1154</v>
      </c>
    </row>
    <row r="1161" spans="1:1" x14ac:dyDescent="0.2">
      <c r="A1161" t="s">
        <v>1155</v>
      </c>
    </row>
    <row r="1162" spans="1:1" x14ac:dyDescent="0.2">
      <c r="A1162" t="s">
        <v>1156</v>
      </c>
    </row>
    <row r="1163" spans="1:1" x14ac:dyDescent="0.2">
      <c r="A1163" t="s">
        <v>1157</v>
      </c>
    </row>
    <row r="1164" spans="1:1" x14ac:dyDescent="0.2">
      <c r="A1164" t="s">
        <v>1158</v>
      </c>
    </row>
    <row r="1165" spans="1:1" x14ac:dyDescent="0.2">
      <c r="A1165" t="s">
        <v>1159</v>
      </c>
    </row>
    <row r="1166" spans="1:1" x14ac:dyDescent="0.2">
      <c r="A1166" t="s">
        <v>1160</v>
      </c>
    </row>
    <row r="1167" spans="1:1" x14ac:dyDescent="0.2">
      <c r="A1167" t="s">
        <v>1161</v>
      </c>
    </row>
    <row r="1168" spans="1:1" x14ac:dyDescent="0.2">
      <c r="A1168" t="s">
        <v>1162</v>
      </c>
    </row>
    <row r="1169" spans="1:1" x14ac:dyDescent="0.2">
      <c r="A1169" t="s">
        <v>1163</v>
      </c>
    </row>
    <row r="1170" spans="1:1" x14ac:dyDescent="0.2">
      <c r="A1170" t="s">
        <v>1164</v>
      </c>
    </row>
    <row r="1171" spans="1:1" x14ac:dyDescent="0.2">
      <c r="A1171" t="s">
        <v>1165</v>
      </c>
    </row>
    <row r="1172" spans="1:1" x14ac:dyDescent="0.2">
      <c r="A1172" t="s">
        <v>1166</v>
      </c>
    </row>
    <row r="1173" spans="1:1" x14ac:dyDescent="0.2">
      <c r="A1173" t="s">
        <v>1167</v>
      </c>
    </row>
    <row r="1174" spans="1:1" x14ac:dyDescent="0.2">
      <c r="A1174" t="s">
        <v>1168</v>
      </c>
    </row>
    <row r="1175" spans="1:1" x14ac:dyDescent="0.2">
      <c r="A1175" t="s">
        <v>1169</v>
      </c>
    </row>
    <row r="1176" spans="1:1" x14ac:dyDescent="0.2">
      <c r="A1176" t="s">
        <v>1170</v>
      </c>
    </row>
    <row r="1177" spans="1:1" x14ac:dyDescent="0.2">
      <c r="A1177" t="s">
        <v>1171</v>
      </c>
    </row>
    <row r="1178" spans="1:1" x14ac:dyDescent="0.2">
      <c r="A1178" t="s">
        <v>1172</v>
      </c>
    </row>
    <row r="1179" spans="1:1" x14ac:dyDescent="0.2">
      <c r="A1179" t="s">
        <v>1173</v>
      </c>
    </row>
    <row r="1180" spans="1:1" x14ac:dyDescent="0.2">
      <c r="A1180" t="s">
        <v>1174</v>
      </c>
    </row>
    <row r="1181" spans="1:1" x14ac:dyDescent="0.2">
      <c r="A1181" t="s">
        <v>1175</v>
      </c>
    </row>
    <row r="1182" spans="1:1" x14ac:dyDescent="0.2">
      <c r="A1182" t="s">
        <v>1176</v>
      </c>
    </row>
    <row r="1183" spans="1:1" x14ac:dyDescent="0.2">
      <c r="A1183" t="s">
        <v>1177</v>
      </c>
    </row>
    <row r="1184" spans="1:1" x14ac:dyDescent="0.2">
      <c r="A1184" t="s">
        <v>1178</v>
      </c>
    </row>
    <row r="1185" spans="1:1" x14ac:dyDescent="0.2">
      <c r="A1185" t="s">
        <v>1179</v>
      </c>
    </row>
    <row r="1186" spans="1:1" x14ac:dyDescent="0.2">
      <c r="A1186" t="s">
        <v>1180</v>
      </c>
    </row>
    <row r="1187" spans="1:1" x14ac:dyDescent="0.2">
      <c r="A1187" t="s">
        <v>1181</v>
      </c>
    </row>
    <row r="1188" spans="1:1" x14ac:dyDescent="0.2">
      <c r="A1188" t="s">
        <v>1182</v>
      </c>
    </row>
    <row r="1189" spans="1:1" x14ac:dyDescent="0.2">
      <c r="A1189" t="s">
        <v>1183</v>
      </c>
    </row>
    <row r="1190" spans="1:1" x14ac:dyDescent="0.2">
      <c r="A1190" t="s">
        <v>1184</v>
      </c>
    </row>
    <row r="1191" spans="1:1" x14ac:dyDescent="0.2">
      <c r="A1191" t="s">
        <v>1185</v>
      </c>
    </row>
    <row r="1192" spans="1:1" x14ac:dyDescent="0.2">
      <c r="A1192" t="s">
        <v>1186</v>
      </c>
    </row>
    <row r="1193" spans="1:1" x14ac:dyDescent="0.2">
      <c r="A1193" t="s">
        <v>1187</v>
      </c>
    </row>
    <row r="1194" spans="1:1" x14ac:dyDescent="0.2">
      <c r="A1194" t="s">
        <v>1188</v>
      </c>
    </row>
    <row r="1195" spans="1:1" x14ac:dyDescent="0.2">
      <c r="A1195" t="s">
        <v>1189</v>
      </c>
    </row>
    <row r="1196" spans="1:1" x14ac:dyDescent="0.2">
      <c r="A1196" t="s">
        <v>1190</v>
      </c>
    </row>
    <row r="1197" spans="1:1" x14ac:dyDescent="0.2">
      <c r="A1197" t="s">
        <v>1191</v>
      </c>
    </row>
    <row r="1198" spans="1:1" x14ac:dyDescent="0.2">
      <c r="A1198" t="s">
        <v>1192</v>
      </c>
    </row>
    <row r="1199" spans="1:1" x14ac:dyDescent="0.2">
      <c r="A1199" t="s">
        <v>1193</v>
      </c>
    </row>
    <row r="1200" spans="1:1" x14ac:dyDescent="0.2">
      <c r="A1200" t="s">
        <v>1194</v>
      </c>
    </row>
    <row r="1201" spans="1:1" x14ac:dyDescent="0.2">
      <c r="A1201" t="s">
        <v>1195</v>
      </c>
    </row>
    <row r="1202" spans="1:1" x14ac:dyDescent="0.2">
      <c r="A1202" t="s">
        <v>1196</v>
      </c>
    </row>
    <row r="1203" spans="1:1" x14ac:dyDescent="0.2">
      <c r="A1203" t="s">
        <v>1197</v>
      </c>
    </row>
    <row r="1204" spans="1:1" x14ac:dyDescent="0.2">
      <c r="A1204" t="s">
        <v>1198</v>
      </c>
    </row>
    <row r="1205" spans="1:1" x14ac:dyDescent="0.2">
      <c r="A1205" t="s">
        <v>1199</v>
      </c>
    </row>
    <row r="1206" spans="1:1" x14ac:dyDescent="0.2">
      <c r="A1206" t="s">
        <v>1200</v>
      </c>
    </row>
    <row r="1207" spans="1:1" x14ac:dyDescent="0.2">
      <c r="A1207" t="s">
        <v>1201</v>
      </c>
    </row>
    <row r="1208" spans="1:1" x14ac:dyDescent="0.2">
      <c r="A1208" t="s">
        <v>1202</v>
      </c>
    </row>
    <row r="1209" spans="1:1" x14ac:dyDescent="0.2">
      <c r="A1209" t="s">
        <v>1203</v>
      </c>
    </row>
    <row r="1210" spans="1:1" x14ac:dyDescent="0.2">
      <c r="A1210" t="s">
        <v>1204</v>
      </c>
    </row>
    <row r="1211" spans="1:1" x14ac:dyDescent="0.2">
      <c r="A1211" t="s">
        <v>1205</v>
      </c>
    </row>
    <row r="1212" spans="1:1" x14ac:dyDescent="0.2">
      <c r="A1212" t="s">
        <v>1206</v>
      </c>
    </row>
    <row r="1213" spans="1:1" x14ac:dyDescent="0.2">
      <c r="A1213" t="s">
        <v>1207</v>
      </c>
    </row>
    <row r="1214" spans="1:1" x14ac:dyDescent="0.2">
      <c r="A1214" t="s">
        <v>1208</v>
      </c>
    </row>
    <row r="1215" spans="1:1" x14ac:dyDescent="0.2">
      <c r="A1215" t="s">
        <v>1209</v>
      </c>
    </row>
    <row r="1216" spans="1:1" x14ac:dyDescent="0.2">
      <c r="A1216" t="s">
        <v>1210</v>
      </c>
    </row>
    <row r="1217" spans="1:1" x14ac:dyDescent="0.2">
      <c r="A1217" t="s">
        <v>1211</v>
      </c>
    </row>
    <row r="1218" spans="1:1" x14ac:dyDescent="0.2">
      <c r="A1218" t="s">
        <v>1212</v>
      </c>
    </row>
    <row r="1219" spans="1:1" x14ac:dyDescent="0.2">
      <c r="A1219" t="s">
        <v>1213</v>
      </c>
    </row>
    <row r="1220" spans="1:1" x14ac:dyDescent="0.2">
      <c r="A1220" t="s">
        <v>1214</v>
      </c>
    </row>
    <row r="1221" spans="1:1" x14ac:dyDescent="0.2">
      <c r="A1221" t="s">
        <v>1215</v>
      </c>
    </row>
    <row r="1222" spans="1:1" x14ac:dyDescent="0.2">
      <c r="A1222" t="s">
        <v>1216</v>
      </c>
    </row>
    <row r="1223" spans="1:1" x14ac:dyDescent="0.2">
      <c r="A1223" t="s">
        <v>1217</v>
      </c>
    </row>
    <row r="1224" spans="1:1" x14ac:dyDescent="0.2">
      <c r="A1224" t="s">
        <v>1218</v>
      </c>
    </row>
    <row r="1225" spans="1:1" x14ac:dyDescent="0.2">
      <c r="A1225" t="s">
        <v>1219</v>
      </c>
    </row>
    <row r="1226" spans="1:1" x14ac:dyDescent="0.2">
      <c r="A1226" t="s">
        <v>1220</v>
      </c>
    </row>
    <row r="1227" spans="1:1" x14ac:dyDescent="0.2">
      <c r="A1227" t="s">
        <v>1221</v>
      </c>
    </row>
    <row r="1228" spans="1:1" x14ac:dyDescent="0.2">
      <c r="A1228" t="s">
        <v>1222</v>
      </c>
    </row>
    <row r="1229" spans="1:1" x14ac:dyDescent="0.2">
      <c r="A1229" t="s">
        <v>1223</v>
      </c>
    </row>
    <row r="1230" spans="1:1" x14ac:dyDescent="0.2">
      <c r="A1230" t="s">
        <v>1224</v>
      </c>
    </row>
    <row r="1231" spans="1:1" x14ac:dyDescent="0.2">
      <c r="A1231" t="s">
        <v>1225</v>
      </c>
    </row>
    <row r="1232" spans="1:1" x14ac:dyDescent="0.2">
      <c r="A1232" t="s">
        <v>1226</v>
      </c>
    </row>
    <row r="1233" spans="1:1" x14ac:dyDescent="0.2">
      <c r="A1233" t="s">
        <v>1227</v>
      </c>
    </row>
    <row r="1234" spans="1:1" x14ac:dyDescent="0.2">
      <c r="A1234" t="s">
        <v>1228</v>
      </c>
    </row>
    <row r="1235" spans="1:1" x14ac:dyDescent="0.2">
      <c r="A1235" t="s">
        <v>1229</v>
      </c>
    </row>
    <row r="1236" spans="1:1" x14ac:dyDescent="0.2">
      <c r="A1236" t="s">
        <v>1230</v>
      </c>
    </row>
    <row r="1237" spans="1:1" x14ac:dyDescent="0.2">
      <c r="A1237" t="s">
        <v>1231</v>
      </c>
    </row>
    <row r="1238" spans="1:1" x14ac:dyDescent="0.2">
      <c r="A1238" t="s">
        <v>1232</v>
      </c>
    </row>
    <row r="1239" spans="1:1" x14ac:dyDescent="0.2">
      <c r="A1239" t="s">
        <v>1233</v>
      </c>
    </row>
    <row r="1240" spans="1:1" x14ac:dyDescent="0.2">
      <c r="A1240" t="s">
        <v>1234</v>
      </c>
    </row>
    <row r="1241" spans="1:1" x14ac:dyDescent="0.2">
      <c r="A1241" t="s">
        <v>1235</v>
      </c>
    </row>
    <row r="1242" spans="1:1" x14ac:dyDescent="0.2">
      <c r="A1242" t="s">
        <v>1236</v>
      </c>
    </row>
    <row r="1243" spans="1:1" x14ac:dyDescent="0.2">
      <c r="A1243" t="s">
        <v>1237</v>
      </c>
    </row>
    <row r="1244" spans="1:1" x14ac:dyDescent="0.2">
      <c r="A1244" t="s">
        <v>1238</v>
      </c>
    </row>
    <row r="1245" spans="1:1" x14ac:dyDescent="0.2">
      <c r="A1245" t="s">
        <v>1239</v>
      </c>
    </row>
    <row r="1246" spans="1:1" x14ac:dyDescent="0.2">
      <c r="A1246" t="s">
        <v>1240</v>
      </c>
    </row>
    <row r="1247" spans="1:1" x14ac:dyDescent="0.2">
      <c r="A1247" t="s">
        <v>1241</v>
      </c>
    </row>
    <row r="1248" spans="1:1" x14ac:dyDescent="0.2">
      <c r="A1248" t="s">
        <v>1242</v>
      </c>
    </row>
    <row r="1249" spans="1:1" x14ac:dyDescent="0.2">
      <c r="A1249" t="s">
        <v>1243</v>
      </c>
    </row>
    <row r="1250" spans="1:1" x14ac:dyDescent="0.2">
      <c r="A1250" t="s">
        <v>1244</v>
      </c>
    </row>
    <row r="1251" spans="1:1" x14ac:dyDescent="0.2">
      <c r="A1251" t="s">
        <v>1245</v>
      </c>
    </row>
    <row r="1252" spans="1:1" x14ac:dyDescent="0.2">
      <c r="A1252" t="s">
        <v>1246</v>
      </c>
    </row>
    <row r="1253" spans="1:1" x14ac:dyDescent="0.2">
      <c r="A1253" t="s">
        <v>1247</v>
      </c>
    </row>
    <row r="1254" spans="1:1" x14ac:dyDescent="0.2">
      <c r="A1254" t="s">
        <v>1248</v>
      </c>
    </row>
    <row r="1255" spans="1:1" x14ac:dyDescent="0.2">
      <c r="A1255" t="s">
        <v>1249</v>
      </c>
    </row>
    <row r="1256" spans="1:1" x14ac:dyDescent="0.2">
      <c r="A1256" t="s">
        <v>1250</v>
      </c>
    </row>
    <row r="1257" spans="1:1" x14ac:dyDescent="0.2">
      <c r="A1257" t="s">
        <v>1251</v>
      </c>
    </row>
    <row r="1258" spans="1:1" x14ac:dyDescent="0.2">
      <c r="A1258" t="s">
        <v>1252</v>
      </c>
    </row>
    <row r="1259" spans="1:1" x14ac:dyDescent="0.2">
      <c r="A1259" t="s">
        <v>1253</v>
      </c>
    </row>
    <row r="1260" spans="1:1" x14ac:dyDescent="0.2">
      <c r="A1260" t="s">
        <v>1254</v>
      </c>
    </row>
    <row r="1261" spans="1:1" x14ac:dyDescent="0.2">
      <c r="A1261" t="s">
        <v>1255</v>
      </c>
    </row>
    <row r="1262" spans="1:1" x14ac:dyDescent="0.2">
      <c r="A1262" t="s">
        <v>1256</v>
      </c>
    </row>
    <row r="1263" spans="1:1" x14ac:dyDescent="0.2">
      <c r="A1263" t="s">
        <v>1257</v>
      </c>
    </row>
    <row r="1264" spans="1:1" x14ac:dyDescent="0.2">
      <c r="A1264" t="s">
        <v>1258</v>
      </c>
    </row>
    <row r="1265" spans="1:1" x14ac:dyDescent="0.2">
      <c r="A1265" t="s">
        <v>1259</v>
      </c>
    </row>
    <row r="1266" spans="1:1" x14ac:dyDescent="0.2">
      <c r="A1266" t="s">
        <v>1260</v>
      </c>
    </row>
    <row r="1267" spans="1:1" x14ac:dyDescent="0.2">
      <c r="A1267" t="s">
        <v>1261</v>
      </c>
    </row>
    <row r="1268" spans="1:1" x14ac:dyDescent="0.2">
      <c r="A1268" t="s">
        <v>1262</v>
      </c>
    </row>
    <row r="1269" spans="1:1" x14ac:dyDescent="0.2">
      <c r="A1269" t="s">
        <v>1263</v>
      </c>
    </row>
    <row r="1270" spans="1:1" x14ac:dyDescent="0.2">
      <c r="A1270" t="s">
        <v>1264</v>
      </c>
    </row>
    <row r="1271" spans="1:1" x14ac:dyDescent="0.2">
      <c r="A1271" t="s">
        <v>1265</v>
      </c>
    </row>
    <row r="1272" spans="1:1" x14ac:dyDescent="0.2">
      <c r="A1272" t="s">
        <v>1266</v>
      </c>
    </row>
    <row r="1273" spans="1:1" x14ac:dyDescent="0.2">
      <c r="A1273" t="s">
        <v>1267</v>
      </c>
    </row>
    <row r="1274" spans="1:1" x14ac:dyDescent="0.2">
      <c r="A1274" t="s">
        <v>1268</v>
      </c>
    </row>
    <row r="1275" spans="1:1" x14ac:dyDescent="0.2">
      <c r="A1275" t="s">
        <v>1269</v>
      </c>
    </row>
    <row r="1276" spans="1:1" x14ac:dyDescent="0.2">
      <c r="A1276" t="s">
        <v>1270</v>
      </c>
    </row>
    <row r="1277" spans="1:1" x14ac:dyDescent="0.2">
      <c r="A1277" t="s">
        <v>1271</v>
      </c>
    </row>
    <row r="1278" spans="1:1" x14ac:dyDescent="0.2">
      <c r="A1278" t="s">
        <v>1272</v>
      </c>
    </row>
    <row r="1279" spans="1:1" x14ac:dyDescent="0.2">
      <c r="A1279" t="s">
        <v>1273</v>
      </c>
    </row>
    <row r="1280" spans="1:1" x14ac:dyDescent="0.2">
      <c r="A1280" t="s">
        <v>1274</v>
      </c>
    </row>
    <row r="1281" spans="1:1" x14ac:dyDescent="0.2">
      <c r="A1281" t="s">
        <v>1275</v>
      </c>
    </row>
    <row r="1282" spans="1:1" x14ac:dyDescent="0.2">
      <c r="A1282" t="s">
        <v>1276</v>
      </c>
    </row>
    <row r="1283" spans="1:1" x14ac:dyDescent="0.2">
      <c r="A1283" t="s">
        <v>1277</v>
      </c>
    </row>
    <row r="1284" spans="1:1" x14ac:dyDescent="0.2">
      <c r="A1284" t="s">
        <v>1278</v>
      </c>
    </row>
    <row r="1285" spans="1:1" x14ac:dyDescent="0.2">
      <c r="A1285" t="s">
        <v>1279</v>
      </c>
    </row>
    <row r="1286" spans="1:1" x14ac:dyDescent="0.2">
      <c r="A1286" t="s">
        <v>1280</v>
      </c>
    </row>
    <row r="1287" spans="1:1" x14ac:dyDescent="0.2">
      <c r="A1287" t="s">
        <v>1281</v>
      </c>
    </row>
    <row r="1288" spans="1:1" x14ac:dyDescent="0.2">
      <c r="A1288" t="s">
        <v>1282</v>
      </c>
    </row>
    <row r="1289" spans="1:1" x14ac:dyDescent="0.2">
      <c r="A1289" t="s">
        <v>1283</v>
      </c>
    </row>
    <row r="1290" spans="1:1" x14ac:dyDescent="0.2">
      <c r="A1290" t="s">
        <v>1284</v>
      </c>
    </row>
    <row r="1291" spans="1:1" x14ac:dyDescent="0.2">
      <c r="A1291" t="s">
        <v>1285</v>
      </c>
    </row>
    <row r="1292" spans="1:1" x14ac:dyDescent="0.2">
      <c r="A1292" t="s">
        <v>1286</v>
      </c>
    </row>
    <row r="1293" spans="1:1" x14ac:dyDescent="0.2">
      <c r="A1293" t="s">
        <v>1287</v>
      </c>
    </row>
    <row r="1294" spans="1:1" x14ac:dyDescent="0.2">
      <c r="A1294" t="s">
        <v>1288</v>
      </c>
    </row>
    <row r="1295" spans="1:1" x14ac:dyDescent="0.2">
      <c r="A1295" t="s">
        <v>1289</v>
      </c>
    </row>
    <row r="1296" spans="1:1" x14ac:dyDescent="0.2">
      <c r="A1296" t="s">
        <v>1290</v>
      </c>
    </row>
    <row r="1297" spans="1:1" x14ac:dyDescent="0.2">
      <c r="A1297" t="s">
        <v>1291</v>
      </c>
    </row>
    <row r="1298" spans="1:1" x14ac:dyDescent="0.2">
      <c r="A1298" t="s">
        <v>1292</v>
      </c>
    </row>
    <row r="1299" spans="1:1" x14ac:dyDescent="0.2">
      <c r="A1299" t="s">
        <v>1293</v>
      </c>
    </row>
    <row r="1300" spans="1:1" x14ac:dyDescent="0.2">
      <c r="A1300" t="s">
        <v>1294</v>
      </c>
    </row>
    <row r="1301" spans="1:1" x14ac:dyDescent="0.2">
      <c r="A1301" t="s">
        <v>1295</v>
      </c>
    </row>
    <row r="1302" spans="1:1" x14ac:dyDescent="0.2">
      <c r="A1302" t="s">
        <v>1296</v>
      </c>
    </row>
    <row r="1303" spans="1:1" x14ac:dyDescent="0.2">
      <c r="A1303" t="s">
        <v>1297</v>
      </c>
    </row>
    <row r="1304" spans="1:1" x14ac:dyDescent="0.2">
      <c r="A1304" t="s">
        <v>1298</v>
      </c>
    </row>
    <row r="1305" spans="1:1" x14ac:dyDescent="0.2">
      <c r="A1305" t="s">
        <v>1299</v>
      </c>
    </row>
    <row r="1306" spans="1:1" x14ac:dyDescent="0.2">
      <c r="A1306" t="s">
        <v>1300</v>
      </c>
    </row>
    <row r="1307" spans="1:1" x14ac:dyDescent="0.2">
      <c r="A1307" t="s">
        <v>1301</v>
      </c>
    </row>
    <row r="1308" spans="1:1" x14ac:dyDescent="0.2">
      <c r="A1308" t="s">
        <v>1302</v>
      </c>
    </row>
    <row r="1309" spans="1:1" x14ac:dyDescent="0.2">
      <c r="A1309" t="s">
        <v>1303</v>
      </c>
    </row>
    <row r="1310" spans="1:1" x14ac:dyDescent="0.2">
      <c r="A1310" t="s">
        <v>1304</v>
      </c>
    </row>
    <row r="1311" spans="1:1" x14ac:dyDescent="0.2">
      <c r="A1311" t="s">
        <v>1305</v>
      </c>
    </row>
    <row r="1312" spans="1:1" x14ac:dyDescent="0.2">
      <c r="A1312" t="s">
        <v>1306</v>
      </c>
    </row>
    <row r="1313" spans="1:1" x14ac:dyDescent="0.2">
      <c r="A1313" t="s">
        <v>1307</v>
      </c>
    </row>
    <row r="1314" spans="1:1" x14ac:dyDescent="0.2">
      <c r="A1314" t="s">
        <v>1308</v>
      </c>
    </row>
    <row r="1315" spans="1:1" x14ac:dyDescent="0.2">
      <c r="A1315" t="s">
        <v>1309</v>
      </c>
    </row>
    <row r="1316" spans="1:1" x14ac:dyDescent="0.2">
      <c r="A1316" t="s">
        <v>1310</v>
      </c>
    </row>
    <row r="1317" spans="1:1" x14ac:dyDescent="0.2">
      <c r="A1317" t="s">
        <v>1311</v>
      </c>
    </row>
    <row r="1318" spans="1:1" x14ac:dyDescent="0.2">
      <c r="A1318" t="s">
        <v>1312</v>
      </c>
    </row>
    <row r="1319" spans="1:1" x14ac:dyDescent="0.2">
      <c r="A1319" t="s">
        <v>1313</v>
      </c>
    </row>
    <row r="1320" spans="1:1" x14ac:dyDescent="0.2">
      <c r="A1320" t="s">
        <v>1314</v>
      </c>
    </row>
    <row r="1321" spans="1:1" x14ac:dyDescent="0.2">
      <c r="A1321" t="s">
        <v>1315</v>
      </c>
    </row>
    <row r="1322" spans="1:1" x14ac:dyDescent="0.2">
      <c r="A1322" t="s">
        <v>1316</v>
      </c>
    </row>
    <row r="1323" spans="1:1" x14ac:dyDescent="0.2">
      <c r="A1323" t="s">
        <v>1317</v>
      </c>
    </row>
    <row r="1324" spans="1:1" x14ac:dyDescent="0.2">
      <c r="A1324" t="s">
        <v>1318</v>
      </c>
    </row>
    <row r="1325" spans="1:1" x14ac:dyDescent="0.2">
      <c r="A1325" t="s">
        <v>1319</v>
      </c>
    </row>
    <row r="1326" spans="1:1" x14ac:dyDescent="0.2">
      <c r="A1326" t="s">
        <v>1320</v>
      </c>
    </row>
    <row r="1327" spans="1:1" x14ac:dyDescent="0.2">
      <c r="A1327" t="s">
        <v>1321</v>
      </c>
    </row>
    <row r="1328" spans="1:1" x14ac:dyDescent="0.2">
      <c r="A1328" t="s">
        <v>1322</v>
      </c>
    </row>
    <row r="1329" spans="1:1" x14ac:dyDescent="0.2">
      <c r="A1329" t="s">
        <v>1323</v>
      </c>
    </row>
    <row r="1330" spans="1:1" x14ac:dyDescent="0.2">
      <c r="A1330" t="s">
        <v>1324</v>
      </c>
    </row>
    <row r="1331" spans="1:1" x14ac:dyDescent="0.2">
      <c r="A1331" t="s">
        <v>1325</v>
      </c>
    </row>
    <row r="1332" spans="1:1" x14ac:dyDescent="0.2">
      <c r="A1332" t="s">
        <v>1326</v>
      </c>
    </row>
    <row r="1333" spans="1:1" x14ac:dyDescent="0.2">
      <c r="A1333" t="s">
        <v>1327</v>
      </c>
    </row>
    <row r="1334" spans="1:1" x14ac:dyDescent="0.2">
      <c r="A1334" t="s">
        <v>1328</v>
      </c>
    </row>
    <row r="1335" spans="1:1" x14ac:dyDescent="0.2">
      <c r="A1335" t="s">
        <v>1329</v>
      </c>
    </row>
    <row r="1336" spans="1:1" x14ac:dyDescent="0.2">
      <c r="A1336" t="s">
        <v>1330</v>
      </c>
    </row>
    <row r="1337" spans="1:1" x14ac:dyDescent="0.2">
      <c r="A1337" t="s">
        <v>1331</v>
      </c>
    </row>
    <row r="1338" spans="1:1" x14ac:dyDescent="0.2">
      <c r="A1338" t="s">
        <v>1332</v>
      </c>
    </row>
    <row r="1339" spans="1:1" x14ac:dyDescent="0.2">
      <c r="A1339" t="s">
        <v>1333</v>
      </c>
    </row>
    <row r="1340" spans="1:1" x14ac:dyDescent="0.2">
      <c r="A1340" t="s">
        <v>1334</v>
      </c>
    </row>
    <row r="1341" spans="1:1" x14ac:dyDescent="0.2">
      <c r="A1341" t="s">
        <v>1335</v>
      </c>
    </row>
    <row r="1342" spans="1:1" x14ac:dyDescent="0.2">
      <c r="A1342" t="s">
        <v>1336</v>
      </c>
    </row>
    <row r="1343" spans="1:1" x14ac:dyDescent="0.2">
      <c r="A1343" t="s">
        <v>1337</v>
      </c>
    </row>
    <row r="1344" spans="1:1" x14ac:dyDescent="0.2">
      <c r="A1344" t="s">
        <v>1338</v>
      </c>
    </row>
    <row r="1345" spans="1:1" x14ac:dyDescent="0.2">
      <c r="A1345" t="s">
        <v>1339</v>
      </c>
    </row>
    <row r="1346" spans="1:1" x14ac:dyDescent="0.2">
      <c r="A1346" t="s">
        <v>1340</v>
      </c>
    </row>
    <row r="1347" spans="1:1" x14ac:dyDescent="0.2">
      <c r="A1347" t="s">
        <v>1341</v>
      </c>
    </row>
    <row r="1348" spans="1:1" x14ac:dyDescent="0.2">
      <c r="A1348" t="s">
        <v>1342</v>
      </c>
    </row>
    <row r="1349" spans="1:1" x14ac:dyDescent="0.2">
      <c r="A1349" t="s">
        <v>1343</v>
      </c>
    </row>
    <row r="1350" spans="1:1" x14ac:dyDescent="0.2">
      <c r="A1350" t="s">
        <v>1344</v>
      </c>
    </row>
    <row r="1351" spans="1:1" x14ac:dyDescent="0.2">
      <c r="A1351" t="s">
        <v>1345</v>
      </c>
    </row>
    <row r="1352" spans="1:1" x14ac:dyDescent="0.2">
      <c r="A1352" t="s">
        <v>1346</v>
      </c>
    </row>
    <row r="1353" spans="1:1" x14ac:dyDescent="0.2">
      <c r="A1353" t="s">
        <v>1347</v>
      </c>
    </row>
    <row r="1354" spans="1:1" x14ac:dyDescent="0.2">
      <c r="A1354" t="s">
        <v>1348</v>
      </c>
    </row>
    <row r="1355" spans="1:1" x14ac:dyDescent="0.2">
      <c r="A1355" t="s">
        <v>1349</v>
      </c>
    </row>
    <row r="1356" spans="1:1" x14ac:dyDescent="0.2">
      <c r="A1356" t="s">
        <v>1350</v>
      </c>
    </row>
    <row r="1357" spans="1:1" x14ac:dyDescent="0.2">
      <c r="A1357" t="s">
        <v>1351</v>
      </c>
    </row>
    <row r="1358" spans="1:1" x14ac:dyDescent="0.2">
      <c r="A1358" t="s">
        <v>1352</v>
      </c>
    </row>
    <row r="1359" spans="1:1" x14ac:dyDescent="0.2">
      <c r="A1359" t="s">
        <v>1353</v>
      </c>
    </row>
    <row r="1360" spans="1:1" x14ac:dyDescent="0.2">
      <c r="A1360" t="s">
        <v>1354</v>
      </c>
    </row>
    <row r="1361" spans="1:1" x14ac:dyDescent="0.2">
      <c r="A1361" t="s">
        <v>1355</v>
      </c>
    </row>
    <row r="1362" spans="1:1" x14ac:dyDescent="0.2">
      <c r="A1362" t="s">
        <v>1356</v>
      </c>
    </row>
    <row r="1363" spans="1:1" x14ac:dyDescent="0.2">
      <c r="A1363" t="s">
        <v>1357</v>
      </c>
    </row>
    <row r="1364" spans="1:1" x14ac:dyDescent="0.2">
      <c r="A1364" t="s">
        <v>1358</v>
      </c>
    </row>
    <row r="1365" spans="1:1" x14ac:dyDescent="0.2">
      <c r="A1365" t="s">
        <v>1359</v>
      </c>
    </row>
    <row r="1366" spans="1:1" x14ac:dyDescent="0.2">
      <c r="A1366" t="s">
        <v>1360</v>
      </c>
    </row>
    <row r="1367" spans="1:1" x14ac:dyDescent="0.2">
      <c r="A1367" t="s">
        <v>1361</v>
      </c>
    </row>
    <row r="1368" spans="1:1" x14ac:dyDescent="0.2">
      <c r="A1368" t="s">
        <v>1362</v>
      </c>
    </row>
    <row r="1369" spans="1:1" x14ac:dyDescent="0.2">
      <c r="A1369" t="s">
        <v>1363</v>
      </c>
    </row>
    <row r="1370" spans="1:1" x14ac:dyDescent="0.2">
      <c r="A1370" t="s">
        <v>1364</v>
      </c>
    </row>
    <row r="1371" spans="1:1" x14ac:dyDescent="0.2">
      <c r="A1371" t="s">
        <v>1365</v>
      </c>
    </row>
    <row r="1372" spans="1:1" x14ac:dyDescent="0.2">
      <c r="A1372" t="s">
        <v>1366</v>
      </c>
    </row>
    <row r="1373" spans="1:1" x14ac:dyDescent="0.2">
      <c r="A1373" t="s">
        <v>1367</v>
      </c>
    </row>
    <row r="1374" spans="1:1" x14ac:dyDescent="0.2">
      <c r="A1374" t="s">
        <v>1368</v>
      </c>
    </row>
    <row r="1375" spans="1:1" x14ac:dyDescent="0.2">
      <c r="A1375" t="s">
        <v>1369</v>
      </c>
    </row>
    <row r="1376" spans="1:1" x14ac:dyDescent="0.2">
      <c r="A1376" t="s">
        <v>1370</v>
      </c>
    </row>
    <row r="1377" spans="1:1" x14ac:dyDescent="0.2">
      <c r="A1377" t="s">
        <v>1371</v>
      </c>
    </row>
    <row r="1378" spans="1:1" x14ac:dyDescent="0.2">
      <c r="A1378" t="s">
        <v>1372</v>
      </c>
    </row>
    <row r="1379" spans="1:1" x14ac:dyDescent="0.2">
      <c r="A1379" t="s">
        <v>1373</v>
      </c>
    </row>
    <row r="1380" spans="1:1" x14ac:dyDescent="0.2">
      <c r="A1380" t="s">
        <v>1374</v>
      </c>
    </row>
    <row r="1381" spans="1:1" x14ac:dyDescent="0.2">
      <c r="A1381" t="s">
        <v>1375</v>
      </c>
    </row>
    <row r="1382" spans="1:1" x14ac:dyDescent="0.2">
      <c r="A1382" t="s">
        <v>1376</v>
      </c>
    </row>
    <row r="1383" spans="1:1" x14ac:dyDescent="0.2">
      <c r="A1383" t="s">
        <v>1377</v>
      </c>
    </row>
    <row r="1384" spans="1:1" x14ac:dyDescent="0.2">
      <c r="A1384" t="s">
        <v>1378</v>
      </c>
    </row>
    <row r="1385" spans="1:1" x14ac:dyDescent="0.2">
      <c r="A1385" t="s">
        <v>1379</v>
      </c>
    </row>
    <row r="1386" spans="1:1" x14ac:dyDescent="0.2">
      <c r="A1386" t="s">
        <v>1380</v>
      </c>
    </row>
    <row r="1387" spans="1:1" x14ac:dyDescent="0.2">
      <c r="A1387" t="s">
        <v>1381</v>
      </c>
    </row>
    <row r="1388" spans="1:1" x14ac:dyDescent="0.2">
      <c r="A1388" t="s">
        <v>1382</v>
      </c>
    </row>
    <row r="1389" spans="1:1" x14ac:dyDescent="0.2">
      <c r="A1389" t="s">
        <v>1383</v>
      </c>
    </row>
    <row r="1390" spans="1:1" x14ac:dyDescent="0.2">
      <c r="A1390" t="s">
        <v>1384</v>
      </c>
    </row>
    <row r="1391" spans="1:1" x14ac:dyDescent="0.2">
      <c r="A1391" t="s">
        <v>1385</v>
      </c>
    </row>
    <row r="1392" spans="1:1" x14ac:dyDescent="0.2">
      <c r="A1392" t="s">
        <v>1386</v>
      </c>
    </row>
    <row r="1393" spans="1:1" x14ac:dyDescent="0.2">
      <c r="A1393" t="s">
        <v>1387</v>
      </c>
    </row>
    <row r="1394" spans="1:1" x14ac:dyDescent="0.2">
      <c r="A1394" t="s">
        <v>1388</v>
      </c>
    </row>
    <row r="1395" spans="1:1" x14ac:dyDescent="0.2">
      <c r="A1395" t="s">
        <v>1389</v>
      </c>
    </row>
    <row r="1396" spans="1:1" x14ac:dyDescent="0.2">
      <c r="A1396" t="s">
        <v>1390</v>
      </c>
    </row>
    <row r="1397" spans="1:1" x14ac:dyDescent="0.2">
      <c r="A1397" t="s">
        <v>1391</v>
      </c>
    </row>
    <row r="1398" spans="1:1" x14ac:dyDescent="0.2">
      <c r="A1398" t="s">
        <v>1392</v>
      </c>
    </row>
    <row r="1399" spans="1:1" x14ac:dyDescent="0.2">
      <c r="A1399" t="s">
        <v>1393</v>
      </c>
    </row>
    <row r="1400" spans="1:1" x14ac:dyDescent="0.2">
      <c r="A1400" t="s">
        <v>1394</v>
      </c>
    </row>
    <row r="1401" spans="1:1" x14ac:dyDescent="0.2">
      <c r="A1401" t="s">
        <v>1395</v>
      </c>
    </row>
    <row r="1402" spans="1:1" x14ac:dyDescent="0.2">
      <c r="A1402" t="s">
        <v>1396</v>
      </c>
    </row>
    <row r="1403" spans="1:1" x14ac:dyDescent="0.2">
      <c r="A1403" t="s">
        <v>1397</v>
      </c>
    </row>
    <row r="1404" spans="1:1" x14ac:dyDescent="0.2">
      <c r="A1404" t="s">
        <v>1398</v>
      </c>
    </row>
    <row r="1405" spans="1:1" x14ac:dyDescent="0.2">
      <c r="A1405" t="s">
        <v>1399</v>
      </c>
    </row>
    <row r="1406" spans="1:1" x14ac:dyDescent="0.2">
      <c r="A1406" t="s">
        <v>1400</v>
      </c>
    </row>
    <row r="1407" spans="1:1" x14ac:dyDescent="0.2">
      <c r="A1407" t="s">
        <v>1401</v>
      </c>
    </row>
    <row r="1408" spans="1:1" x14ac:dyDescent="0.2">
      <c r="A1408" t="s">
        <v>1402</v>
      </c>
    </row>
    <row r="1409" spans="1:1" x14ac:dyDescent="0.2">
      <c r="A1409" t="s">
        <v>1403</v>
      </c>
    </row>
    <row r="1410" spans="1:1" x14ac:dyDescent="0.2">
      <c r="A1410" t="s">
        <v>1404</v>
      </c>
    </row>
    <row r="1411" spans="1:1" x14ac:dyDescent="0.2">
      <c r="A1411" t="s">
        <v>1405</v>
      </c>
    </row>
    <row r="1412" spans="1:1" x14ac:dyDescent="0.2">
      <c r="A1412" t="s">
        <v>1406</v>
      </c>
    </row>
    <row r="1413" spans="1:1" x14ac:dyDescent="0.2">
      <c r="A1413" t="s">
        <v>1407</v>
      </c>
    </row>
    <row r="1414" spans="1:1" x14ac:dyDescent="0.2">
      <c r="A1414" t="s">
        <v>1408</v>
      </c>
    </row>
    <row r="1415" spans="1:1" x14ac:dyDescent="0.2">
      <c r="A1415" t="s">
        <v>1409</v>
      </c>
    </row>
    <row r="1416" spans="1:1" x14ac:dyDescent="0.2">
      <c r="A1416" t="s">
        <v>1410</v>
      </c>
    </row>
    <row r="1417" spans="1:1" x14ac:dyDescent="0.2">
      <c r="A1417" t="s">
        <v>1411</v>
      </c>
    </row>
    <row r="1418" spans="1:1" x14ac:dyDescent="0.2">
      <c r="A1418" t="s">
        <v>1412</v>
      </c>
    </row>
    <row r="1419" spans="1:1" x14ac:dyDescent="0.2">
      <c r="A1419" t="s">
        <v>1413</v>
      </c>
    </row>
    <row r="1420" spans="1:1" x14ac:dyDescent="0.2">
      <c r="A1420" t="s">
        <v>1414</v>
      </c>
    </row>
    <row r="1421" spans="1:1" x14ac:dyDescent="0.2">
      <c r="A1421" t="s">
        <v>1415</v>
      </c>
    </row>
    <row r="1422" spans="1:1" x14ac:dyDescent="0.2">
      <c r="A1422" t="s">
        <v>1416</v>
      </c>
    </row>
    <row r="1423" spans="1:1" x14ac:dyDescent="0.2">
      <c r="A1423" t="s">
        <v>1417</v>
      </c>
    </row>
    <row r="1424" spans="1:1" x14ac:dyDescent="0.2">
      <c r="A1424" t="s">
        <v>1418</v>
      </c>
    </row>
    <row r="1425" spans="1:1" x14ac:dyDescent="0.2">
      <c r="A1425" t="s">
        <v>1419</v>
      </c>
    </row>
    <row r="1426" spans="1:1" x14ac:dyDescent="0.2">
      <c r="A1426" t="s">
        <v>1420</v>
      </c>
    </row>
    <row r="1427" spans="1:1" x14ac:dyDescent="0.2">
      <c r="A1427" t="s">
        <v>1421</v>
      </c>
    </row>
    <row r="1428" spans="1:1" x14ac:dyDescent="0.2">
      <c r="A1428" t="s">
        <v>1422</v>
      </c>
    </row>
    <row r="1429" spans="1:1" x14ac:dyDescent="0.2">
      <c r="A1429" t="s">
        <v>1423</v>
      </c>
    </row>
    <row r="1430" spans="1:1" x14ac:dyDescent="0.2">
      <c r="A1430" t="s">
        <v>1424</v>
      </c>
    </row>
    <row r="1431" spans="1:1" x14ac:dyDescent="0.2">
      <c r="A1431" t="s">
        <v>1425</v>
      </c>
    </row>
    <row r="1432" spans="1:1" x14ac:dyDescent="0.2">
      <c r="A1432" t="s">
        <v>1426</v>
      </c>
    </row>
    <row r="1433" spans="1:1" x14ac:dyDescent="0.2">
      <c r="A1433" t="s">
        <v>1427</v>
      </c>
    </row>
    <row r="1434" spans="1:1" x14ac:dyDescent="0.2">
      <c r="A1434" t="s">
        <v>1428</v>
      </c>
    </row>
    <row r="1435" spans="1:1" x14ac:dyDescent="0.2">
      <c r="A1435" t="s">
        <v>1429</v>
      </c>
    </row>
    <row r="1436" spans="1:1" x14ac:dyDescent="0.2">
      <c r="A1436" t="s">
        <v>1430</v>
      </c>
    </row>
    <row r="1437" spans="1:1" x14ac:dyDescent="0.2">
      <c r="A1437" t="s">
        <v>1431</v>
      </c>
    </row>
    <row r="1438" spans="1:1" x14ac:dyDescent="0.2">
      <c r="A1438" t="s">
        <v>1432</v>
      </c>
    </row>
    <row r="1439" spans="1:1" x14ac:dyDescent="0.2">
      <c r="A1439" t="s">
        <v>1433</v>
      </c>
    </row>
    <row r="1440" spans="1:1" x14ac:dyDescent="0.2">
      <c r="A1440" t="s">
        <v>1434</v>
      </c>
    </row>
    <row r="1441" spans="1:1" x14ac:dyDescent="0.2">
      <c r="A1441" t="s">
        <v>1435</v>
      </c>
    </row>
    <row r="1442" spans="1:1" x14ac:dyDescent="0.2">
      <c r="A1442" t="s">
        <v>1436</v>
      </c>
    </row>
    <row r="1443" spans="1:1" x14ac:dyDescent="0.2">
      <c r="A1443" t="s">
        <v>1437</v>
      </c>
    </row>
    <row r="1444" spans="1:1" x14ac:dyDescent="0.2">
      <c r="A1444" t="s">
        <v>1438</v>
      </c>
    </row>
    <row r="1445" spans="1:1" x14ac:dyDescent="0.2">
      <c r="A1445" t="s">
        <v>1439</v>
      </c>
    </row>
    <row r="1446" spans="1:1" x14ac:dyDescent="0.2">
      <c r="A1446" t="s">
        <v>1440</v>
      </c>
    </row>
    <row r="1447" spans="1:1" x14ac:dyDescent="0.2">
      <c r="A1447" t="s">
        <v>1441</v>
      </c>
    </row>
    <row r="1448" spans="1:1" x14ac:dyDescent="0.2">
      <c r="A1448" t="s">
        <v>1442</v>
      </c>
    </row>
    <row r="1449" spans="1:1" x14ac:dyDescent="0.2">
      <c r="A1449" t="s">
        <v>1443</v>
      </c>
    </row>
    <row r="1450" spans="1:1" x14ac:dyDescent="0.2">
      <c r="A1450" t="s">
        <v>1444</v>
      </c>
    </row>
    <row r="1451" spans="1:1" x14ac:dyDescent="0.2">
      <c r="A1451" t="s">
        <v>1445</v>
      </c>
    </row>
    <row r="1452" spans="1:1" x14ac:dyDescent="0.2">
      <c r="A1452" t="s">
        <v>1446</v>
      </c>
    </row>
    <row r="1453" spans="1:1" x14ac:dyDescent="0.2">
      <c r="A1453" t="s">
        <v>1447</v>
      </c>
    </row>
    <row r="1454" spans="1:1" x14ac:dyDescent="0.2">
      <c r="A1454" t="s">
        <v>1448</v>
      </c>
    </row>
    <row r="1455" spans="1:1" x14ac:dyDescent="0.2">
      <c r="A1455" t="s">
        <v>1449</v>
      </c>
    </row>
    <row r="1456" spans="1:1" x14ac:dyDescent="0.2">
      <c r="A1456" t="s">
        <v>1450</v>
      </c>
    </row>
    <row r="1457" spans="1:1" x14ac:dyDescent="0.2">
      <c r="A1457" t="s">
        <v>1451</v>
      </c>
    </row>
    <row r="1458" spans="1:1" x14ac:dyDescent="0.2">
      <c r="A1458" t="s">
        <v>1452</v>
      </c>
    </row>
    <row r="1459" spans="1:1" x14ac:dyDescent="0.2">
      <c r="A1459" t="s">
        <v>1453</v>
      </c>
    </row>
    <row r="1460" spans="1:1" x14ac:dyDescent="0.2">
      <c r="A1460" t="s">
        <v>1454</v>
      </c>
    </row>
    <row r="1461" spans="1:1" x14ac:dyDescent="0.2">
      <c r="A1461" t="s">
        <v>1455</v>
      </c>
    </row>
    <row r="1462" spans="1:1" x14ac:dyDescent="0.2">
      <c r="A1462" t="s">
        <v>1456</v>
      </c>
    </row>
    <row r="1463" spans="1:1" x14ac:dyDescent="0.2">
      <c r="A1463" t="s">
        <v>1457</v>
      </c>
    </row>
    <row r="1464" spans="1:1" x14ac:dyDescent="0.2">
      <c r="A1464" t="s">
        <v>1458</v>
      </c>
    </row>
    <row r="1465" spans="1:1" x14ac:dyDescent="0.2">
      <c r="A1465" t="s">
        <v>1459</v>
      </c>
    </row>
    <row r="1466" spans="1:1" x14ac:dyDescent="0.2">
      <c r="A1466" t="s">
        <v>1460</v>
      </c>
    </row>
    <row r="1467" spans="1:1" x14ac:dyDescent="0.2">
      <c r="A1467" t="s">
        <v>1461</v>
      </c>
    </row>
    <row r="1468" spans="1:1" x14ac:dyDescent="0.2">
      <c r="A1468" t="s">
        <v>1462</v>
      </c>
    </row>
    <row r="1469" spans="1:1" x14ac:dyDescent="0.2">
      <c r="A1469" t="s">
        <v>1463</v>
      </c>
    </row>
    <row r="1470" spans="1:1" x14ac:dyDescent="0.2">
      <c r="A1470" t="s">
        <v>1464</v>
      </c>
    </row>
    <row r="1471" spans="1:1" x14ac:dyDescent="0.2">
      <c r="A1471" t="s">
        <v>1465</v>
      </c>
    </row>
    <row r="1472" spans="1:1" x14ac:dyDescent="0.2">
      <c r="A1472" t="s">
        <v>1466</v>
      </c>
    </row>
    <row r="1473" spans="1:1" x14ac:dyDescent="0.2">
      <c r="A1473" t="s">
        <v>1467</v>
      </c>
    </row>
    <row r="1474" spans="1:1" x14ac:dyDescent="0.2">
      <c r="A1474" t="s">
        <v>1468</v>
      </c>
    </row>
    <row r="1475" spans="1:1" x14ac:dyDescent="0.2">
      <c r="A1475" t="s">
        <v>1469</v>
      </c>
    </row>
    <row r="1476" spans="1:1" x14ac:dyDescent="0.2">
      <c r="A1476" t="s">
        <v>1470</v>
      </c>
    </row>
    <row r="1477" spans="1:1" x14ac:dyDescent="0.2">
      <c r="A1477" t="s">
        <v>1471</v>
      </c>
    </row>
    <row r="1478" spans="1:1" x14ac:dyDescent="0.2">
      <c r="A1478" t="s">
        <v>1472</v>
      </c>
    </row>
    <row r="1479" spans="1:1" x14ac:dyDescent="0.2">
      <c r="A1479" t="s">
        <v>1473</v>
      </c>
    </row>
    <row r="1480" spans="1:1" x14ac:dyDescent="0.2">
      <c r="A1480" t="s">
        <v>1474</v>
      </c>
    </row>
    <row r="1481" spans="1:1" x14ac:dyDescent="0.2">
      <c r="A1481" t="s">
        <v>1475</v>
      </c>
    </row>
    <row r="1482" spans="1:1" x14ac:dyDescent="0.2">
      <c r="A1482" t="s">
        <v>1476</v>
      </c>
    </row>
    <row r="1483" spans="1:1" x14ac:dyDescent="0.2">
      <c r="A1483" t="s">
        <v>1477</v>
      </c>
    </row>
    <row r="1484" spans="1:1" x14ac:dyDescent="0.2">
      <c r="A1484" t="s">
        <v>1478</v>
      </c>
    </row>
    <row r="1485" spans="1:1" x14ac:dyDescent="0.2">
      <c r="A1485" t="s">
        <v>1479</v>
      </c>
    </row>
    <row r="1486" spans="1:1" x14ac:dyDescent="0.2">
      <c r="A1486" t="s">
        <v>1480</v>
      </c>
    </row>
    <row r="1487" spans="1:1" x14ac:dyDescent="0.2">
      <c r="A1487" t="s">
        <v>1481</v>
      </c>
    </row>
    <row r="1488" spans="1:1" x14ac:dyDescent="0.2">
      <c r="A1488" t="s">
        <v>1482</v>
      </c>
    </row>
    <row r="1489" spans="1:1" x14ac:dyDescent="0.2">
      <c r="A1489" t="s">
        <v>1483</v>
      </c>
    </row>
    <row r="1490" spans="1:1" x14ac:dyDescent="0.2">
      <c r="A1490" t="s">
        <v>1484</v>
      </c>
    </row>
    <row r="1491" spans="1:1" x14ac:dyDescent="0.2">
      <c r="A1491" t="s">
        <v>1485</v>
      </c>
    </row>
    <row r="1492" spans="1:1" x14ac:dyDescent="0.2">
      <c r="A1492" t="s">
        <v>1486</v>
      </c>
    </row>
    <row r="1493" spans="1:1" x14ac:dyDescent="0.2">
      <c r="A1493" t="s">
        <v>1487</v>
      </c>
    </row>
    <row r="1494" spans="1:1" x14ac:dyDescent="0.2">
      <c r="A1494" t="s">
        <v>1488</v>
      </c>
    </row>
    <row r="1495" spans="1:1" x14ac:dyDescent="0.2">
      <c r="A1495" t="s">
        <v>1489</v>
      </c>
    </row>
    <row r="1496" spans="1:1" x14ac:dyDescent="0.2">
      <c r="A1496" t="s">
        <v>1490</v>
      </c>
    </row>
    <row r="1497" spans="1:1" x14ac:dyDescent="0.2">
      <c r="A1497" t="s">
        <v>1491</v>
      </c>
    </row>
    <row r="1498" spans="1:1" x14ac:dyDescent="0.2">
      <c r="A1498" t="s">
        <v>1492</v>
      </c>
    </row>
    <row r="1499" spans="1:1" x14ac:dyDescent="0.2">
      <c r="A1499" t="s">
        <v>1493</v>
      </c>
    </row>
    <row r="1500" spans="1:1" x14ac:dyDescent="0.2">
      <c r="A1500" t="s">
        <v>1494</v>
      </c>
    </row>
    <row r="1501" spans="1:1" x14ac:dyDescent="0.2">
      <c r="A1501" t="s">
        <v>1495</v>
      </c>
    </row>
    <row r="1502" spans="1:1" x14ac:dyDescent="0.2">
      <c r="A1502" t="s">
        <v>1496</v>
      </c>
    </row>
    <row r="1503" spans="1:1" x14ac:dyDescent="0.2">
      <c r="A1503" t="s">
        <v>1497</v>
      </c>
    </row>
    <row r="1504" spans="1:1" x14ac:dyDescent="0.2">
      <c r="A1504" t="s">
        <v>1498</v>
      </c>
    </row>
    <row r="1505" spans="1:1" x14ac:dyDescent="0.2">
      <c r="A1505" t="s">
        <v>1499</v>
      </c>
    </row>
    <row r="1506" spans="1:1" x14ac:dyDescent="0.2">
      <c r="A1506" t="s">
        <v>1500</v>
      </c>
    </row>
    <row r="1507" spans="1:1" x14ac:dyDescent="0.2">
      <c r="A1507" t="s">
        <v>1501</v>
      </c>
    </row>
    <row r="1508" spans="1:1" x14ac:dyDescent="0.2">
      <c r="A1508" t="s">
        <v>1502</v>
      </c>
    </row>
    <row r="1509" spans="1:1" x14ac:dyDescent="0.2">
      <c r="A1509" t="s">
        <v>1503</v>
      </c>
    </row>
    <row r="1510" spans="1:1" x14ac:dyDescent="0.2">
      <c r="A1510" t="s">
        <v>1504</v>
      </c>
    </row>
    <row r="1511" spans="1:1" x14ac:dyDescent="0.2">
      <c r="A1511" t="s">
        <v>1505</v>
      </c>
    </row>
    <row r="1512" spans="1:1" x14ac:dyDescent="0.2">
      <c r="A1512" t="s">
        <v>1506</v>
      </c>
    </row>
    <row r="1513" spans="1:1" x14ac:dyDescent="0.2">
      <c r="A1513" t="s">
        <v>1507</v>
      </c>
    </row>
    <row r="1514" spans="1:1" x14ac:dyDescent="0.2">
      <c r="A1514" t="s">
        <v>1508</v>
      </c>
    </row>
    <row r="1515" spans="1:1" x14ac:dyDescent="0.2">
      <c r="A1515" t="s">
        <v>1509</v>
      </c>
    </row>
    <row r="1516" spans="1:1" x14ac:dyDescent="0.2">
      <c r="A1516" t="s">
        <v>1510</v>
      </c>
    </row>
    <row r="1517" spans="1:1" x14ac:dyDescent="0.2">
      <c r="A1517" t="s">
        <v>1511</v>
      </c>
    </row>
    <row r="1518" spans="1:1" x14ac:dyDescent="0.2">
      <c r="A1518" t="s">
        <v>1512</v>
      </c>
    </row>
    <row r="1519" spans="1:1" x14ac:dyDescent="0.2">
      <c r="A1519" t="s">
        <v>1513</v>
      </c>
    </row>
    <row r="1520" spans="1:1" x14ac:dyDescent="0.2">
      <c r="A1520" t="s">
        <v>1514</v>
      </c>
    </row>
    <row r="1521" spans="1:1" x14ac:dyDescent="0.2">
      <c r="A1521" t="s">
        <v>1515</v>
      </c>
    </row>
    <row r="1522" spans="1:1" x14ac:dyDescent="0.2">
      <c r="A1522" t="s">
        <v>1516</v>
      </c>
    </row>
    <row r="1523" spans="1:1" x14ac:dyDescent="0.2">
      <c r="A1523" t="s">
        <v>1517</v>
      </c>
    </row>
    <row r="1524" spans="1:1" x14ac:dyDescent="0.2">
      <c r="A1524" t="s">
        <v>1518</v>
      </c>
    </row>
    <row r="1525" spans="1:1" x14ac:dyDescent="0.2">
      <c r="A1525" t="s">
        <v>1519</v>
      </c>
    </row>
    <row r="1526" spans="1:1" x14ac:dyDescent="0.2">
      <c r="A1526" t="s">
        <v>1520</v>
      </c>
    </row>
    <row r="1527" spans="1:1" x14ac:dyDescent="0.2">
      <c r="A1527" t="s">
        <v>1521</v>
      </c>
    </row>
    <row r="1528" spans="1:1" x14ac:dyDescent="0.2">
      <c r="A1528" t="s">
        <v>1522</v>
      </c>
    </row>
    <row r="1529" spans="1:1" x14ac:dyDescent="0.2">
      <c r="A1529" t="s">
        <v>1523</v>
      </c>
    </row>
    <row r="1530" spans="1:1" x14ac:dyDescent="0.2">
      <c r="A1530" t="s">
        <v>1524</v>
      </c>
    </row>
    <row r="1531" spans="1:1" x14ac:dyDescent="0.2">
      <c r="A1531" t="s">
        <v>1525</v>
      </c>
    </row>
    <row r="1532" spans="1:1" x14ac:dyDescent="0.2">
      <c r="A1532" t="s">
        <v>1526</v>
      </c>
    </row>
    <row r="1533" spans="1:1" x14ac:dyDescent="0.2">
      <c r="A1533" t="s">
        <v>1527</v>
      </c>
    </row>
    <row r="1534" spans="1:1" x14ac:dyDescent="0.2">
      <c r="A1534" t="s">
        <v>1528</v>
      </c>
    </row>
    <row r="1535" spans="1:1" x14ac:dyDescent="0.2">
      <c r="A1535" t="s">
        <v>1529</v>
      </c>
    </row>
    <row r="1536" spans="1:1" x14ac:dyDescent="0.2">
      <c r="A1536" t="s">
        <v>1530</v>
      </c>
    </row>
    <row r="1537" spans="1:1" x14ac:dyDescent="0.2">
      <c r="A1537" t="s">
        <v>1531</v>
      </c>
    </row>
    <row r="1538" spans="1:1" x14ac:dyDescent="0.2">
      <c r="A1538" t="s">
        <v>1532</v>
      </c>
    </row>
    <row r="1539" spans="1:1" x14ac:dyDescent="0.2">
      <c r="A1539" t="s">
        <v>1533</v>
      </c>
    </row>
    <row r="1540" spans="1:1" x14ac:dyDescent="0.2">
      <c r="A1540" t="s">
        <v>1534</v>
      </c>
    </row>
    <row r="1541" spans="1:1" x14ac:dyDescent="0.2">
      <c r="A1541" t="s">
        <v>1535</v>
      </c>
    </row>
    <row r="1542" spans="1:1" x14ac:dyDescent="0.2">
      <c r="A1542" t="s">
        <v>1536</v>
      </c>
    </row>
    <row r="1543" spans="1:1" x14ac:dyDescent="0.2">
      <c r="A1543" t="s">
        <v>1537</v>
      </c>
    </row>
    <row r="1544" spans="1:1" x14ac:dyDescent="0.2">
      <c r="A1544" t="s">
        <v>1538</v>
      </c>
    </row>
    <row r="1545" spans="1:1" x14ac:dyDescent="0.2">
      <c r="A1545" t="s">
        <v>1539</v>
      </c>
    </row>
    <row r="1546" spans="1:1" x14ac:dyDescent="0.2">
      <c r="A1546" t="s">
        <v>1540</v>
      </c>
    </row>
    <row r="1547" spans="1:1" x14ac:dyDescent="0.2">
      <c r="A1547" t="s">
        <v>1541</v>
      </c>
    </row>
    <row r="1548" spans="1:1" x14ac:dyDescent="0.2">
      <c r="A1548" t="s">
        <v>1542</v>
      </c>
    </row>
    <row r="1549" spans="1:1" x14ac:dyDescent="0.2">
      <c r="A1549" t="s">
        <v>1543</v>
      </c>
    </row>
    <row r="1550" spans="1:1" x14ac:dyDescent="0.2">
      <c r="A1550" t="s">
        <v>1544</v>
      </c>
    </row>
    <row r="1551" spans="1:1" x14ac:dyDescent="0.2">
      <c r="A1551" t="s">
        <v>1545</v>
      </c>
    </row>
    <row r="1552" spans="1:1" x14ac:dyDescent="0.2">
      <c r="A1552" t="s">
        <v>1546</v>
      </c>
    </row>
    <row r="1553" spans="1:1" x14ac:dyDescent="0.2">
      <c r="A1553" t="s">
        <v>1547</v>
      </c>
    </row>
    <row r="1554" spans="1:1" x14ac:dyDescent="0.2">
      <c r="A1554" t="s">
        <v>1548</v>
      </c>
    </row>
    <row r="1555" spans="1:1" x14ac:dyDescent="0.2">
      <c r="A1555" t="s">
        <v>1549</v>
      </c>
    </row>
    <row r="1556" spans="1:1" x14ac:dyDescent="0.2">
      <c r="A1556" t="s">
        <v>1550</v>
      </c>
    </row>
    <row r="1557" spans="1:1" x14ac:dyDescent="0.2">
      <c r="A1557" t="s">
        <v>1551</v>
      </c>
    </row>
    <row r="1558" spans="1:1" x14ac:dyDescent="0.2">
      <c r="A1558" t="s">
        <v>1552</v>
      </c>
    </row>
    <row r="1559" spans="1:1" x14ac:dyDescent="0.2">
      <c r="A1559" t="s">
        <v>1553</v>
      </c>
    </row>
    <row r="1560" spans="1:1" x14ac:dyDescent="0.2">
      <c r="A1560" t="s">
        <v>1554</v>
      </c>
    </row>
    <row r="1561" spans="1:1" x14ac:dyDescent="0.2">
      <c r="A1561" t="s">
        <v>1555</v>
      </c>
    </row>
    <row r="1562" spans="1:1" x14ac:dyDescent="0.2">
      <c r="A1562" t="s">
        <v>1556</v>
      </c>
    </row>
    <row r="1563" spans="1:1" x14ac:dyDescent="0.2">
      <c r="A1563" t="s">
        <v>1557</v>
      </c>
    </row>
    <row r="1564" spans="1:1" x14ac:dyDescent="0.2">
      <c r="A1564" t="s">
        <v>1558</v>
      </c>
    </row>
    <row r="1565" spans="1:1" x14ac:dyDescent="0.2">
      <c r="A1565" t="s">
        <v>1559</v>
      </c>
    </row>
    <row r="1566" spans="1:1" x14ac:dyDescent="0.2">
      <c r="A1566" t="s">
        <v>1560</v>
      </c>
    </row>
    <row r="1567" spans="1:1" x14ac:dyDescent="0.2">
      <c r="A1567" t="s">
        <v>1561</v>
      </c>
    </row>
    <row r="1568" spans="1:1" x14ac:dyDescent="0.2">
      <c r="A1568" t="s">
        <v>1562</v>
      </c>
    </row>
    <row r="1569" spans="1:1" x14ac:dyDescent="0.2">
      <c r="A1569" t="s">
        <v>1563</v>
      </c>
    </row>
    <row r="1570" spans="1:1" x14ac:dyDescent="0.2">
      <c r="A1570" t="s">
        <v>1564</v>
      </c>
    </row>
    <row r="1571" spans="1:1" x14ac:dyDescent="0.2">
      <c r="A1571" t="s">
        <v>1565</v>
      </c>
    </row>
    <row r="1572" spans="1:1" x14ac:dyDescent="0.2">
      <c r="A1572" t="s">
        <v>1566</v>
      </c>
    </row>
    <row r="1573" spans="1:1" x14ac:dyDescent="0.2">
      <c r="A1573" t="s">
        <v>1567</v>
      </c>
    </row>
    <row r="1574" spans="1:1" x14ac:dyDescent="0.2">
      <c r="A1574" t="s">
        <v>1568</v>
      </c>
    </row>
    <row r="1575" spans="1:1" x14ac:dyDescent="0.2">
      <c r="A1575" t="s">
        <v>1569</v>
      </c>
    </row>
    <row r="1576" spans="1:1" x14ac:dyDescent="0.2">
      <c r="A1576" t="s">
        <v>1570</v>
      </c>
    </row>
    <row r="1577" spans="1:1" x14ac:dyDescent="0.2">
      <c r="A1577" t="s">
        <v>1571</v>
      </c>
    </row>
    <row r="1578" spans="1:1" x14ac:dyDescent="0.2">
      <c r="A1578" t="s">
        <v>1572</v>
      </c>
    </row>
    <row r="1579" spans="1:1" x14ac:dyDescent="0.2">
      <c r="A1579" t="s">
        <v>1573</v>
      </c>
    </row>
    <row r="1580" spans="1:1" x14ac:dyDescent="0.2">
      <c r="A1580" t="s">
        <v>1574</v>
      </c>
    </row>
    <row r="1581" spans="1:1" x14ac:dyDescent="0.2">
      <c r="A1581" t="s">
        <v>1575</v>
      </c>
    </row>
    <row r="1582" spans="1:1" x14ac:dyDescent="0.2">
      <c r="A1582" t="s">
        <v>1576</v>
      </c>
    </row>
    <row r="1583" spans="1:1" x14ac:dyDescent="0.2">
      <c r="A1583" t="s">
        <v>1577</v>
      </c>
    </row>
    <row r="1584" spans="1:1" x14ac:dyDescent="0.2">
      <c r="A1584" t="s">
        <v>1578</v>
      </c>
    </row>
    <row r="1585" spans="1:1" x14ac:dyDescent="0.2">
      <c r="A1585" t="s">
        <v>1579</v>
      </c>
    </row>
    <row r="1586" spans="1:1" x14ac:dyDescent="0.2">
      <c r="A1586" t="s">
        <v>1580</v>
      </c>
    </row>
    <row r="1587" spans="1:1" x14ac:dyDescent="0.2">
      <c r="A1587" t="s">
        <v>1581</v>
      </c>
    </row>
    <row r="1588" spans="1:1" x14ac:dyDescent="0.2">
      <c r="A1588" t="s">
        <v>1582</v>
      </c>
    </row>
    <row r="1589" spans="1:1" x14ac:dyDescent="0.2">
      <c r="A1589" t="s">
        <v>1583</v>
      </c>
    </row>
    <row r="1590" spans="1:1" x14ac:dyDescent="0.2">
      <c r="A1590" t="s">
        <v>1584</v>
      </c>
    </row>
    <row r="1591" spans="1:1" x14ac:dyDescent="0.2">
      <c r="A1591" t="s">
        <v>1585</v>
      </c>
    </row>
    <row r="1592" spans="1:1" x14ac:dyDescent="0.2">
      <c r="A1592" t="s">
        <v>1586</v>
      </c>
    </row>
    <row r="1593" spans="1:1" x14ac:dyDescent="0.2">
      <c r="A1593" t="s">
        <v>1587</v>
      </c>
    </row>
    <row r="1594" spans="1:1" x14ac:dyDescent="0.2">
      <c r="A1594" t="s">
        <v>1588</v>
      </c>
    </row>
    <row r="1595" spans="1:1" x14ac:dyDescent="0.2">
      <c r="A1595" t="s">
        <v>1589</v>
      </c>
    </row>
    <row r="1596" spans="1:1" x14ac:dyDescent="0.2">
      <c r="A1596" t="s">
        <v>1590</v>
      </c>
    </row>
    <row r="1597" spans="1:1" x14ac:dyDescent="0.2">
      <c r="A1597" t="s">
        <v>1591</v>
      </c>
    </row>
    <row r="1598" spans="1:1" x14ac:dyDescent="0.2">
      <c r="A1598" t="s">
        <v>1592</v>
      </c>
    </row>
    <row r="1599" spans="1:1" x14ac:dyDescent="0.2">
      <c r="A1599" t="s">
        <v>1593</v>
      </c>
    </row>
    <row r="1600" spans="1:1" x14ac:dyDescent="0.2">
      <c r="A1600" t="s">
        <v>1594</v>
      </c>
    </row>
    <row r="1601" spans="1:1" x14ac:dyDescent="0.2">
      <c r="A1601" t="s">
        <v>1595</v>
      </c>
    </row>
    <row r="1602" spans="1:1" x14ac:dyDescent="0.2">
      <c r="A1602" t="s">
        <v>1596</v>
      </c>
    </row>
    <row r="1603" spans="1:1" x14ac:dyDescent="0.2">
      <c r="A1603" t="s">
        <v>1597</v>
      </c>
    </row>
    <row r="1604" spans="1:1" x14ac:dyDescent="0.2">
      <c r="A1604" t="s">
        <v>1598</v>
      </c>
    </row>
    <row r="1605" spans="1:1" x14ac:dyDescent="0.2">
      <c r="A1605" t="s">
        <v>1599</v>
      </c>
    </row>
    <row r="1606" spans="1:1" x14ac:dyDescent="0.2">
      <c r="A1606" t="s">
        <v>1600</v>
      </c>
    </row>
    <row r="1607" spans="1:1" x14ac:dyDescent="0.2">
      <c r="A1607" t="s">
        <v>1601</v>
      </c>
    </row>
    <row r="1608" spans="1:1" x14ac:dyDescent="0.2">
      <c r="A1608" t="s">
        <v>1602</v>
      </c>
    </row>
    <row r="1609" spans="1:1" x14ac:dyDescent="0.2">
      <c r="A1609" t="s">
        <v>1603</v>
      </c>
    </row>
    <row r="1610" spans="1:1" x14ac:dyDescent="0.2">
      <c r="A1610" t="s">
        <v>1604</v>
      </c>
    </row>
    <row r="1611" spans="1:1" x14ac:dyDescent="0.2">
      <c r="A1611" t="s">
        <v>1605</v>
      </c>
    </row>
    <row r="1612" spans="1:1" x14ac:dyDescent="0.2">
      <c r="A1612" t="s">
        <v>1606</v>
      </c>
    </row>
    <row r="1613" spans="1:1" x14ac:dyDescent="0.2">
      <c r="A1613" t="s">
        <v>1607</v>
      </c>
    </row>
    <row r="1614" spans="1:1" x14ac:dyDescent="0.2">
      <c r="A1614" t="s">
        <v>1608</v>
      </c>
    </row>
    <row r="1615" spans="1:1" x14ac:dyDescent="0.2">
      <c r="A1615" t="s">
        <v>1609</v>
      </c>
    </row>
    <row r="1616" spans="1:1" x14ac:dyDescent="0.2">
      <c r="A1616" t="s">
        <v>1610</v>
      </c>
    </row>
    <row r="1617" spans="1:1" x14ac:dyDescent="0.2">
      <c r="A1617" t="s">
        <v>1611</v>
      </c>
    </row>
    <row r="1618" spans="1:1" x14ac:dyDescent="0.2">
      <c r="A1618" t="s">
        <v>1612</v>
      </c>
    </row>
    <row r="1619" spans="1:1" x14ac:dyDescent="0.2">
      <c r="A1619" t="s">
        <v>1613</v>
      </c>
    </row>
    <row r="1620" spans="1:1" x14ac:dyDescent="0.2">
      <c r="A1620" t="s">
        <v>1614</v>
      </c>
    </row>
    <row r="1621" spans="1:1" x14ac:dyDescent="0.2">
      <c r="A1621" t="s">
        <v>1615</v>
      </c>
    </row>
    <row r="1622" spans="1:1" x14ac:dyDescent="0.2">
      <c r="A1622" t="s">
        <v>1616</v>
      </c>
    </row>
    <row r="1623" spans="1:1" x14ac:dyDescent="0.2">
      <c r="A1623" t="s">
        <v>1617</v>
      </c>
    </row>
    <row r="1624" spans="1:1" x14ac:dyDescent="0.2">
      <c r="A1624" t="s">
        <v>1618</v>
      </c>
    </row>
    <row r="1625" spans="1:1" x14ac:dyDescent="0.2">
      <c r="A1625" t="s">
        <v>1619</v>
      </c>
    </row>
    <row r="1626" spans="1:1" x14ac:dyDescent="0.2">
      <c r="A1626" t="s">
        <v>1620</v>
      </c>
    </row>
    <row r="1627" spans="1:1" x14ac:dyDescent="0.2">
      <c r="A1627" t="s">
        <v>1621</v>
      </c>
    </row>
    <row r="1628" spans="1:1" x14ac:dyDescent="0.2">
      <c r="A1628" t="s">
        <v>1622</v>
      </c>
    </row>
    <row r="1629" spans="1:1" x14ac:dyDescent="0.2">
      <c r="A1629" t="s">
        <v>1623</v>
      </c>
    </row>
    <row r="1630" spans="1:1" x14ac:dyDescent="0.2">
      <c r="A1630" t="s">
        <v>1624</v>
      </c>
    </row>
    <row r="1631" spans="1:1" x14ac:dyDescent="0.2">
      <c r="A1631" t="s">
        <v>1625</v>
      </c>
    </row>
    <row r="1632" spans="1:1" x14ac:dyDescent="0.2">
      <c r="A1632" t="s">
        <v>1626</v>
      </c>
    </row>
    <row r="1633" spans="1:1" x14ac:dyDescent="0.2">
      <c r="A1633" t="s">
        <v>1627</v>
      </c>
    </row>
    <row r="1634" spans="1:1" x14ac:dyDescent="0.2">
      <c r="A1634" t="s">
        <v>1628</v>
      </c>
    </row>
    <row r="1635" spans="1:1" x14ac:dyDescent="0.2">
      <c r="A1635" t="s">
        <v>1629</v>
      </c>
    </row>
    <row r="1636" spans="1:1" x14ac:dyDescent="0.2">
      <c r="A1636" t="s">
        <v>1630</v>
      </c>
    </row>
    <row r="1637" spans="1:1" x14ac:dyDescent="0.2">
      <c r="A1637" t="s">
        <v>1631</v>
      </c>
    </row>
    <row r="1638" spans="1:1" x14ac:dyDescent="0.2">
      <c r="A1638" t="s">
        <v>1632</v>
      </c>
    </row>
    <row r="1639" spans="1:1" x14ac:dyDescent="0.2">
      <c r="A1639" t="s">
        <v>1633</v>
      </c>
    </row>
    <row r="1640" spans="1:1" x14ac:dyDescent="0.2">
      <c r="A1640" t="s">
        <v>1634</v>
      </c>
    </row>
    <row r="1641" spans="1:1" x14ac:dyDescent="0.2">
      <c r="A1641" t="s">
        <v>1635</v>
      </c>
    </row>
    <row r="1642" spans="1:1" x14ac:dyDescent="0.2">
      <c r="A1642" t="s">
        <v>1636</v>
      </c>
    </row>
    <row r="1643" spans="1:1" x14ac:dyDescent="0.2">
      <c r="A1643" t="s">
        <v>1637</v>
      </c>
    </row>
    <row r="1644" spans="1:1" x14ac:dyDescent="0.2">
      <c r="A1644" t="s">
        <v>1638</v>
      </c>
    </row>
    <row r="1645" spans="1:1" x14ac:dyDescent="0.2">
      <c r="A1645" t="s">
        <v>1639</v>
      </c>
    </row>
    <row r="1646" spans="1:1" x14ac:dyDescent="0.2">
      <c r="A1646" t="s">
        <v>1640</v>
      </c>
    </row>
    <row r="1647" spans="1:1" x14ac:dyDescent="0.2">
      <c r="A1647" t="s">
        <v>1641</v>
      </c>
    </row>
    <row r="1648" spans="1:1" x14ac:dyDescent="0.2">
      <c r="A1648" t="s">
        <v>1642</v>
      </c>
    </row>
    <row r="1649" spans="1:1" x14ac:dyDescent="0.2">
      <c r="A1649" t="s">
        <v>1643</v>
      </c>
    </row>
    <row r="1650" spans="1:1" x14ac:dyDescent="0.2">
      <c r="A1650" t="s">
        <v>1644</v>
      </c>
    </row>
    <row r="1651" spans="1:1" x14ac:dyDescent="0.2">
      <c r="A1651" t="s">
        <v>1645</v>
      </c>
    </row>
    <row r="1652" spans="1:1" x14ac:dyDescent="0.2">
      <c r="A1652" t="s">
        <v>1646</v>
      </c>
    </row>
    <row r="1653" spans="1:1" x14ac:dyDescent="0.2">
      <c r="A1653" t="s">
        <v>1647</v>
      </c>
    </row>
    <row r="1654" spans="1:1" x14ac:dyDescent="0.2">
      <c r="A1654" t="s">
        <v>1648</v>
      </c>
    </row>
    <row r="1655" spans="1:1" x14ac:dyDescent="0.2">
      <c r="A1655" t="s">
        <v>1649</v>
      </c>
    </row>
    <row r="1656" spans="1:1" x14ac:dyDescent="0.2">
      <c r="A1656" t="s">
        <v>1650</v>
      </c>
    </row>
    <row r="1657" spans="1:1" x14ac:dyDescent="0.2">
      <c r="A1657" t="s">
        <v>1651</v>
      </c>
    </row>
    <row r="1658" spans="1:1" x14ac:dyDescent="0.2">
      <c r="A1658" t="s">
        <v>1652</v>
      </c>
    </row>
    <row r="1659" spans="1:1" x14ac:dyDescent="0.2">
      <c r="A1659" t="s">
        <v>1653</v>
      </c>
    </row>
    <row r="1660" spans="1:1" x14ac:dyDescent="0.2">
      <c r="A1660" t="s">
        <v>1654</v>
      </c>
    </row>
    <row r="1661" spans="1:1" x14ac:dyDescent="0.2">
      <c r="A1661" t="s">
        <v>1655</v>
      </c>
    </row>
    <row r="1662" spans="1:1" x14ac:dyDescent="0.2">
      <c r="A1662" t="s">
        <v>1656</v>
      </c>
    </row>
    <row r="1663" spans="1:1" x14ac:dyDescent="0.2">
      <c r="A1663" t="s">
        <v>1657</v>
      </c>
    </row>
    <row r="1664" spans="1:1" x14ac:dyDescent="0.2">
      <c r="A1664" t="s">
        <v>1658</v>
      </c>
    </row>
    <row r="1665" spans="1:1" x14ac:dyDescent="0.2">
      <c r="A1665" t="s">
        <v>1659</v>
      </c>
    </row>
    <row r="1666" spans="1:1" x14ac:dyDescent="0.2">
      <c r="A1666" t="s">
        <v>1660</v>
      </c>
    </row>
    <row r="1667" spans="1:1" x14ac:dyDescent="0.2">
      <c r="A1667" t="s">
        <v>1661</v>
      </c>
    </row>
    <row r="1668" spans="1:1" x14ac:dyDescent="0.2">
      <c r="A1668" t="s">
        <v>1662</v>
      </c>
    </row>
    <row r="1669" spans="1:1" x14ac:dyDescent="0.2">
      <c r="A1669" t="s">
        <v>1663</v>
      </c>
    </row>
    <row r="1670" spans="1:1" x14ac:dyDescent="0.2">
      <c r="A1670" t="s">
        <v>1664</v>
      </c>
    </row>
    <row r="1671" spans="1:1" x14ac:dyDescent="0.2">
      <c r="A1671" t="s">
        <v>1665</v>
      </c>
    </row>
    <row r="1672" spans="1:1" x14ac:dyDescent="0.2">
      <c r="A1672" t="s">
        <v>1666</v>
      </c>
    </row>
    <row r="1673" spans="1:1" x14ac:dyDescent="0.2">
      <c r="A1673" t="s">
        <v>1667</v>
      </c>
    </row>
    <row r="1674" spans="1:1" x14ac:dyDescent="0.2">
      <c r="A1674" t="s">
        <v>1668</v>
      </c>
    </row>
    <row r="1675" spans="1:1" x14ac:dyDescent="0.2">
      <c r="A1675" t="s">
        <v>1669</v>
      </c>
    </row>
    <row r="1676" spans="1:1" x14ac:dyDescent="0.2">
      <c r="A1676" t="s">
        <v>1670</v>
      </c>
    </row>
    <row r="1677" spans="1:1" x14ac:dyDescent="0.2">
      <c r="A1677" t="s">
        <v>1671</v>
      </c>
    </row>
    <row r="1678" spans="1:1" x14ac:dyDescent="0.2">
      <c r="A1678" t="s">
        <v>1672</v>
      </c>
    </row>
    <row r="1679" spans="1:1" x14ac:dyDescent="0.2">
      <c r="A1679" t="s">
        <v>1673</v>
      </c>
    </row>
    <row r="1680" spans="1:1" x14ac:dyDescent="0.2">
      <c r="A1680" t="s">
        <v>1674</v>
      </c>
    </row>
    <row r="1681" spans="1:1" x14ac:dyDescent="0.2">
      <c r="A1681" t="s">
        <v>1675</v>
      </c>
    </row>
    <row r="1682" spans="1:1" x14ac:dyDescent="0.2">
      <c r="A1682" t="s">
        <v>1676</v>
      </c>
    </row>
    <row r="1683" spans="1:1" x14ac:dyDescent="0.2">
      <c r="A1683" t="s">
        <v>1677</v>
      </c>
    </row>
    <row r="1684" spans="1:1" x14ac:dyDescent="0.2">
      <c r="A1684" t="s">
        <v>1678</v>
      </c>
    </row>
    <row r="1685" spans="1:1" x14ac:dyDescent="0.2">
      <c r="A1685" t="s">
        <v>1679</v>
      </c>
    </row>
    <row r="1686" spans="1:1" x14ac:dyDescent="0.2">
      <c r="A1686" t="s">
        <v>1680</v>
      </c>
    </row>
    <row r="1687" spans="1:1" x14ac:dyDescent="0.2">
      <c r="A1687" t="s">
        <v>1681</v>
      </c>
    </row>
    <row r="1688" spans="1:1" x14ac:dyDescent="0.2">
      <c r="A1688" t="s">
        <v>1682</v>
      </c>
    </row>
    <row r="1689" spans="1:1" x14ac:dyDescent="0.2">
      <c r="A1689" t="s">
        <v>1683</v>
      </c>
    </row>
    <row r="1690" spans="1:1" x14ac:dyDescent="0.2">
      <c r="A1690" t="s">
        <v>1684</v>
      </c>
    </row>
    <row r="1691" spans="1:1" x14ac:dyDescent="0.2">
      <c r="A1691" t="s">
        <v>1685</v>
      </c>
    </row>
    <row r="1692" spans="1:1" x14ac:dyDescent="0.2">
      <c r="A1692" t="s">
        <v>1686</v>
      </c>
    </row>
    <row r="1693" spans="1:1" x14ac:dyDescent="0.2">
      <c r="A1693" t="s">
        <v>1687</v>
      </c>
    </row>
    <row r="1694" spans="1:1" x14ac:dyDescent="0.2">
      <c r="A1694" t="s">
        <v>1688</v>
      </c>
    </row>
    <row r="1695" spans="1:1" x14ac:dyDescent="0.2">
      <c r="A1695" t="s">
        <v>1689</v>
      </c>
    </row>
    <row r="1696" spans="1:1" x14ac:dyDescent="0.2">
      <c r="A1696" t="s">
        <v>1690</v>
      </c>
    </row>
    <row r="1697" spans="1:1" x14ac:dyDescent="0.2">
      <c r="A1697" t="s">
        <v>1691</v>
      </c>
    </row>
    <row r="1698" spans="1:1" x14ac:dyDescent="0.2">
      <c r="A1698" t="s">
        <v>1692</v>
      </c>
    </row>
    <row r="1699" spans="1:1" x14ac:dyDescent="0.2">
      <c r="A1699" t="s">
        <v>1693</v>
      </c>
    </row>
    <row r="1700" spans="1:1" x14ac:dyDescent="0.2">
      <c r="A1700" t="s">
        <v>1694</v>
      </c>
    </row>
    <row r="1701" spans="1:1" x14ac:dyDescent="0.2">
      <c r="A1701" t="s">
        <v>1695</v>
      </c>
    </row>
    <row r="1702" spans="1:1" x14ac:dyDescent="0.2">
      <c r="A1702" t="s">
        <v>1696</v>
      </c>
    </row>
    <row r="1703" spans="1:1" x14ac:dyDescent="0.2">
      <c r="A1703" t="s">
        <v>1697</v>
      </c>
    </row>
    <row r="1704" spans="1:1" x14ac:dyDescent="0.2">
      <c r="A1704" t="s">
        <v>1698</v>
      </c>
    </row>
    <row r="1705" spans="1:1" x14ac:dyDescent="0.2">
      <c r="A1705" t="s">
        <v>1699</v>
      </c>
    </row>
    <row r="1706" spans="1:1" x14ac:dyDescent="0.2">
      <c r="A1706" t="s">
        <v>1700</v>
      </c>
    </row>
    <row r="1707" spans="1:1" x14ac:dyDescent="0.2">
      <c r="A1707" t="s">
        <v>1701</v>
      </c>
    </row>
    <row r="1708" spans="1:1" x14ac:dyDescent="0.2">
      <c r="A1708" t="s">
        <v>1702</v>
      </c>
    </row>
    <row r="1709" spans="1:1" x14ac:dyDescent="0.2">
      <c r="A1709" t="s">
        <v>1703</v>
      </c>
    </row>
    <row r="1710" spans="1:1" x14ac:dyDescent="0.2">
      <c r="A1710" t="s">
        <v>1704</v>
      </c>
    </row>
    <row r="1711" spans="1:1" x14ac:dyDescent="0.2">
      <c r="A1711" t="s">
        <v>1705</v>
      </c>
    </row>
    <row r="1712" spans="1:1" x14ac:dyDescent="0.2">
      <c r="A1712" t="s">
        <v>1706</v>
      </c>
    </row>
    <row r="1713" spans="1:1" x14ac:dyDescent="0.2">
      <c r="A1713" t="s">
        <v>1707</v>
      </c>
    </row>
    <row r="1714" spans="1:1" x14ac:dyDescent="0.2">
      <c r="A1714" t="s">
        <v>1708</v>
      </c>
    </row>
    <row r="1715" spans="1:1" x14ac:dyDescent="0.2">
      <c r="A1715" t="s">
        <v>1709</v>
      </c>
    </row>
    <row r="1716" spans="1:1" x14ac:dyDescent="0.2">
      <c r="A1716" t="s">
        <v>1710</v>
      </c>
    </row>
    <row r="1717" spans="1:1" x14ac:dyDescent="0.2">
      <c r="A1717" t="s">
        <v>1711</v>
      </c>
    </row>
    <row r="1718" spans="1:1" x14ac:dyDescent="0.2">
      <c r="A1718" t="s">
        <v>1712</v>
      </c>
    </row>
    <row r="1719" spans="1:1" x14ac:dyDescent="0.2">
      <c r="A1719" t="s">
        <v>1713</v>
      </c>
    </row>
    <row r="1720" spans="1:1" x14ac:dyDescent="0.2">
      <c r="A1720" t="s">
        <v>1714</v>
      </c>
    </row>
    <row r="1721" spans="1:1" x14ac:dyDescent="0.2">
      <c r="A1721" t="s">
        <v>1715</v>
      </c>
    </row>
    <row r="1722" spans="1:1" x14ac:dyDescent="0.2">
      <c r="A1722" t="s">
        <v>1716</v>
      </c>
    </row>
    <row r="1723" spans="1:1" x14ac:dyDescent="0.2">
      <c r="A1723" t="s">
        <v>1717</v>
      </c>
    </row>
    <row r="1724" spans="1:1" x14ac:dyDescent="0.2">
      <c r="A1724" t="s">
        <v>1718</v>
      </c>
    </row>
    <row r="1725" spans="1:1" x14ac:dyDescent="0.2">
      <c r="A1725" t="s">
        <v>1719</v>
      </c>
    </row>
    <row r="1726" spans="1:1" x14ac:dyDescent="0.2">
      <c r="A1726" t="s">
        <v>1720</v>
      </c>
    </row>
    <row r="1727" spans="1:1" x14ac:dyDescent="0.2">
      <c r="A1727" t="s">
        <v>1721</v>
      </c>
    </row>
    <row r="1728" spans="1:1" x14ac:dyDescent="0.2">
      <c r="A1728" t="s">
        <v>1722</v>
      </c>
    </row>
    <row r="1729" spans="1:1" x14ac:dyDescent="0.2">
      <c r="A1729" t="s">
        <v>1723</v>
      </c>
    </row>
    <row r="1730" spans="1:1" x14ac:dyDescent="0.2">
      <c r="A1730" t="s">
        <v>1724</v>
      </c>
    </row>
    <row r="1731" spans="1:1" x14ac:dyDescent="0.2">
      <c r="A1731" t="s">
        <v>1725</v>
      </c>
    </row>
    <row r="1732" spans="1:1" x14ac:dyDescent="0.2">
      <c r="A1732" t="s">
        <v>1726</v>
      </c>
    </row>
    <row r="1733" spans="1:1" x14ac:dyDescent="0.2">
      <c r="A1733" t="s">
        <v>1727</v>
      </c>
    </row>
    <row r="1734" spans="1:1" x14ac:dyDescent="0.2">
      <c r="A1734" t="s">
        <v>1728</v>
      </c>
    </row>
    <row r="1735" spans="1:1" x14ac:dyDescent="0.2">
      <c r="A1735" t="s">
        <v>1729</v>
      </c>
    </row>
    <row r="1736" spans="1:1" x14ac:dyDescent="0.2">
      <c r="A1736" t="s">
        <v>1730</v>
      </c>
    </row>
    <row r="1737" spans="1:1" x14ac:dyDescent="0.2">
      <c r="A1737" t="s">
        <v>1731</v>
      </c>
    </row>
    <row r="1738" spans="1:1" x14ac:dyDescent="0.2">
      <c r="A1738" t="s">
        <v>1732</v>
      </c>
    </row>
    <row r="1739" spans="1:1" x14ac:dyDescent="0.2">
      <c r="A1739" t="s">
        <v>1733</v>
      </c>
    </row>
    <row r="1740" spans="1:1" x14ac:dyDescent="0.2">
      <c r="A1740" t="s">
        <v>1734</v>
      </c>
    </row>
    <row r="1741" spans="1:1" x14ac:dyDescent="0.2">
      <c r="A1741" t="s">
        <v>1735</v>
      </c>
    </row>
    <row r="1742" spans="1:1" x14ac:dyDescent="0.2">
      <c r="A1742" t="s">
        <v>1736</v>
      </c>
    </row>
    <row r="1743" spans="1:1" x14ac:dyDescent="0.2">
      <c r="A1743" t="s">
        <v>1737</v>
      </c>
    </row>
    <row r="1744" spans="1:1" x14ac:dyDescent="0.2">
      <c r="A1744" t="s">
        <v>1738</v>
      </c>
    </row>
    <row r="1745" spans="1:1" x14ac:dyDescent="0.2">
      <c r="A1745" t="s">
        <v>1739</v>
      </c>
    </row>
    <row r="1746" spans="1:1" x14ac:dyDescent="0.2">
      <c r="A1746" t="s">
        <v>1740</v>
      </c>
    </row>
    <row r="1747" spans="1:1" x14ac:dyDescent="0.2">
      <c r="A1747" t="s">
        <v>1741</v>
      </c>
    </row>
    <row r="1748" spans="1:1" x14ac:dyDescent="0.2">
      <c r="A1748" t="s">
        <v>1742</v>
      </c>
    </row>
    <row r="1749" spans="1:1" x14ac:dyDescent="0.2">
      <c r="A1749" t="s">
        <v>1743</v>
      </c>
    </row>
    <row r="1750" spans="1:1" x14ac:dyDescent="0.2">
      <c r="A1750" t="s">
        <v>1744</v>
      </c>
    </row>
    <row r="1751" spans="1:1" x14ac:dyDescent="0.2">
      <c r="A1751" t="s">
        <v>1745</v>
      </c>
    </row>
    <row r="1752" spans="1:1" x14ac:dyDescent="0.2">
      <c r="A1752" t="s">
        <v>1746</v>
      </c>
    </row>
    <row r="1753" spans="1:1" x14ac:dyDescent="0.2">
      <c r="A1753" t="s">
        <v>1747</v>
      </c>
    </row>
    <row r="1754" spans="1:1" x14ac:dyDescent="0.2">
      <c r="A1754" t="s">
        <v>1748</v>
      </c>
    </row>
    <row r="1755" spans="1:1" x14ac:dyDescent="0.2">
      <c r="A1755" t="s">
        <v>1749</v>
      </c>
    </row>
    <row r="1756" spans="1:1" x14ac:dyDescent="0.2">
      <c r="A1756" t="s">
        <v>1750</v>
      </c>
    </row>
    <row r="1757" spans="1:1" x14ac:dyDescent="0.2">
      <c r="A1757" t="s">
        <v>1751</v>
      </c>
    </row>
    <row r="1758" spans="1:1" x14ac:dyDescent="0.2">
      <c r="A1758" t="s">
        <v>1752</v>
      </c>
    </row>
    <row r="1759" spans="1:1" x14ac:dyDescent="0.2">
      <c r="A1759" t="s">
        <v>1753</v>
      </c>
    </row>
    <row r="1760" spans="1:1" x14ac:dyDescent="0.2">
      <c r="A1760" t="s">
        <v>1754</v>
      </c>
    </row>
    <row r="1761" spans="1:1" x14ac:dyDescent="0.2">
      <c r="A1761" t="s">
        <v>1755</v>
      </c>
    </row>
    <row r="1762" spans="1:1" x14ac:dyDescent="0.2">
      <c r="A1762" t="s">
        <v>1756</v>
      </c>
    </row>
    <row r="1763" spans="1:1" x14ac:dyDescent="0.2">
      <c r="A1763" t="s">
        <v>1757</v>
      </c>
    </row>
    <row r="1764" spans="1:1" x14ac:dyDescent="0.2">
      <c r="A1764" t="s">
        <v>1758</v>
      </c>
    </row>
    <row r="1765" spans="1:1" x14ac:dyDescent="0.2">
      <c r="A1765" t="s">
        <v>1759</v>
      </c>
    </row>
    <row r="1766" spans="1:1" x14ac:dyDescent="0.2">
      <c r="A1766" t="s">
        <v>1760</v>
      </c>
    </row>
    <row r="1767" spans="1:1" x14ac:dyDescent="0.2">
      <c r="A1767" t="s">
        <v>1761</v>
      </c>
    </row>
    <row r="1768" spans="1:1" x14ac:dyDescent="0.2">
      <c r="A1768" t="s">
        <v>1762</v>
      </c>
    </row>
    <row r="1769" spans="1:1" x14ac:dyDescent="0.2">
      <c r="A1769" t="s">
        <v>1763</v>
      </c>
    </row>
    <row r="1770" spans="1:1" x14ac:dyDescent="0.2">
      <c r="A1770" t="s">
        <v>1764</v>
      </c>
    </row>
    <row r="1771" spans="1:1" x14ac:dyDescent="0.2">
      <c r="A1771" t="s">
        <v>1765</v>
      </c>
    </row>
    <row r="1772" spans="1:1" x14ac:dyDescent="0.2">
      <c r="A1772" t="s">
        <v>1766</v>
      </c>
    </row>
    <row r="1773" spans="1:1" x14ac:dyDescent="0.2">
      <c r="A1773" t="s">
        <v>1767</v>
      </c>
    </row>
    <row r="1774" spans="1:1" x14ac:dyDescent="0.2">
      <c r="A1774" t="s">
        <v>1768</v>
      </c>
    </row>
    <row r="1775" spans="1:1" x14ac:dyDescent="0.2">
      <c r="A1775" t="s">
        <v>1769</v>
      </c>
    </row>
    <row r="1776" spans="1:1" x14ac:dyDescent="0.2">
      <c r="A1776" t="s">
        <v>1770</v>
      </c>
    </row>
    <row r="1777" spans="1:1" x14ac:dyDescent="0.2">
      <c r="A1777" t="s">
        <v>1771</v>
      </c>
    </row>
    <row r="1778" spans="1:1" x14ac:dyDescent="0.2">
      <c r="A1778" t="s">
        <v>1772</v>
      </c>
    </row>
    <row r="1779" spans="1:1" x14ac:dyDescent="0.2">
      <c r="A1779" t="s">
        <v>1773</v>
      </c>
    </row>
    <row r="1780" spans="1:1" x14ac:dyDescent="0.2">
      <c r="A1780" t="s">
        <v>1774</v>
      </c>
    </row>
    <row r="1781" spans="1:1" x14ac:dyDescent="0.2">
      <c r="A1781" t="s">
        <v>1775</v>
      </c>
    </row>
    <row r="1782" spans="1:1" x14ac:dyDescent="0.2">
      <c r="A1782" t="s">
        <v>1776</v>
      </c>
    </row>
    <row r="1783" spans="1:1" x14ac:dyDescent="0.2">
      <c r="A1783" t="s">
        <v>1777</v>
      </c>
    </row>
    <row r="1784" spans="1:1" x14ac:dyDescent="0.2">
      <c r="A1784" t="s">
        <v>1778</v>
      </c>
    </row>
    <row r="1785" spans="1:1" x14ac:dyDescent="0.2">
      <c r="A1785" t="s">
        <v>1779</v>
      </c>
    </row>
    <row r="1786" spans="1:1" x14ac:dyDescent="0.2">
      <c r="A1786" t="s">
        <v>1780</v>
      </c>
    </row>
    <row r="1787" spans="1:1" x14ac:dyDescent="0.2">
      <c r="A1787" t="s">
        <v>1781</v>
      </c>
    </row>
    <row r="1788" spans="1:1" x14ac:dyDescent="0.2">
      <c r="A1788" t="s">
        <v>1782</v>
      </c>
    </row>
    <row r="1789" spans="1:1" x14ac:dyDescent="0.2">
      <c r="A1789" t="s">
        <v>1783</v>
      </c>
    </row>
    <row r="1790" spans="1:1" x14ac:dyDescent="0.2">
      <c r="A1790" t="s">
        <v>1784</v>
      </c>
    </row>
    <row r="1791" spans="1:1" x14ac:dyDescent="0.2">
      <c r="A1791" t="s">
        <v>1785</v>
      </c>
    </row>
    <row r="1792" spans="1:1" x14ac:dyDescent="0.2">
      <c r="A1792" t="s">
        <v>1786</v>
      </c>
    </row>
    <row r="1793" spans="1:1" x14ac:dyDescent="0.2">
      <c r="A1793" t="s">
        <v>1787</v>
      </c>
    </row>
    <row r="1794" spans="1:1" x14ac:dyDescent="0.2">
      <c r="A1794" t="s">
        <v>1788</v>
      </c>
    </row>
    <row r="1795" spans="1:1" x14ac:dyDescent="0.2">
      <c r="A1795" t="s">
        <v>1789</v>
      </c>
    </row>
    <row r="1796" spans="1:1" x14ac:dyDescent="0.2">
      <c r="A1796" t="s">
        <v>1790</v>
      </c>
    </row>
    <row r="1797" spans="1:1" x14ac:dyDescent="0.2">
      <c r="A1797" t="s">
        <v>1791</v>
      </c>
    </row>
    <row r="1798" spans="1:1" x14ac:dyDescent="0.2">
      <c r="A1798" t="s">
        <v>1792</v>
      </c>
    </row>
    <row r="1799" spans="1:1" x14ac:dyDescent="0.2">
      <c r="A1799" t="s">
        <v>1793</v>
      </c>
    </row>
    <row r="1800" spans="1:1" x14ac:dyDescent="0.2">
      <c r="A1800" t="s">
        <v>1794</v>
      </c>
    </row>
    <row r="1801" spans="1:1" x14ac:dyDescent="0.2">
      <c r="A1801" t="s">
        <v>1795</v>
      </c>
    </row>
    <row r="1802" spans="1:1" x14ac:dyDescent="0.2">
      <c r="A1802" t="s">
        <v>1796</v>
      </c>
    </row>
    <row r="1803" spans="1:1" x14ac:dyDescent="0.2">
      <c r="A1803" t="s">
        <v>1797</v>
      </c>
    </row>
    <row r="1804" spans="1:1" x14ac:dyDescent="0.2">
      <c r="A1804" t="s">
        <v>1798</v>
      </c>
    </row>
    <row r="1805" spans="1:1" x14ac:dyDescent="0.2">
      <c r="A1805" t="s">
        <v>1799</v>
      </c>
    </row>
    <row r="1806" spans="1:1" x14ac:dyDescent="0.2">
      <c r="A1806" t="s">
        <v>1800</v>
      </c>
    </row>
    <row r="1807" spans="1:1" x14ac:dyDescent="0.2">
      <c r="A1807" t="s">
        <v>1801</v>
      </c>
    </row>
    <row r="1808" spans="1:1" x14ac:dyDescent="0.2">
      <c r="A1808" t="s">
        <v>1802</v>
      </c>
    </row>
    <row r="1809" spans="1:1" x14ac:dyDescent="0.2">
      <c r="A1809" t="s">
        <v>1803</v>
      </c>
    </row>
    <row r="1810" spans="1:1" x14ac:dyDescent="0.2">
      <c r="A1810" t="s">
        <v>1804</v>
      </c>
    </row>
    <row r="1811" spans="1:1" x14ac:dyDescent="0.2">
      <c r="A1811" t="s">
        <v>1805</v>
      </c>
    </row>
    <row r="1812" spans="1:1" x14ac:dyDescent="0.2">
      <c r="A1812" t="s">
        <v>1806</v>
      </c>
    </row>
    <row r="1813" spans="1:1" x14ac:dyDescent="0.2">
      <c r="A1813" t="s">
        <v>1807</v>
      </c>
    </row>
    <row r="1814" spans="1:1" x14ac:dyDescent="0.2">
      <c r="A1814" t="s">
        <v>1808</v>
      </c>
    </row>
    <row r="1815" spans="1:1" x14ac:dyDescent="0.2">
      <c r="A1815" t="s">
        <v>1809</v>
      </c>
    </row>
    <row r="1816" spans="1:1" x14ac:dyDescent="0.2">
      <c r="A1816" t="s">
        <v>1810</v>
      </c>
    </row>
    <row r="1817" spans="1:1" x14ac:dyDescent="0.2">
      <c r="A1817" t="s">
        <v>1811</v>
      </c>
    </row>
    <row r="1818" spans="1:1" x14ac:dyDescent="0.2">
      <c r="A1818" t="s">
        <v>1812</v>
      </c>
    </row>
    <row r="1819" spans="1:1" x14ac:dyDescent="0.2">
      <c r="A1819" t="s">
        <v>1813</v>
      </c>
    </row>
    <row r="1820" spans="1:1" x14ac:dyDescent="0.2">
      <c r="A1820" t="s">
        <v>1814</v>
      </c>
    </row>
    <row r="1821" spans="1:1" x14ac:dyDescent="0.2">
      <c r="A1821" t="s">
        <v>1815</v>
      </c>
    </row>
    <row r="1822" spans="1:1" x14ac:dyDescent="0.2">
      <c r="A1822" t="s">
        <v>1816</v>
      </c>
    </row>
    <row r="1823" spans="1:1" x14ac:dyDescent="0.2">
      <c r="A1823" t="s">
        <v>1817</v>
      </c>
    </row>
    <row r="1824" spans="1:1" x14ac:dyDescent="0.2">
      <c r="A1824" t="s">
        <v>1818</v>
      </c>
    </row>
    <row r="1825" spans="1:1" x14ac:dyDescent="0.2">
      <c r="A1825" t="s">
        <v>1819</v>
      </c>
    </row>
    <row r="1826" spans="1:1" x14ac:dyDescent="0.2">
      <c r="A1826" t="s">
        <v>1820</v>
      </c>
    </row>
    <row r="1827" spans="1:1" x14ac:dyDescent="0.2">
      <c r="A1827" t="s">
        <v>1821</v>
      </c>
    </row>
    <row r="1828" spans="1:1" x14ac:dyDescent="0.2">
      <c r="A1828" t="s">
        <v>1822</v>
      </c>
    </row>
    <row r="1829" spans="1:1" x14ac:dyDescent="0.2">
      <c r="A1829" t="s">
        <v>1823</v>
      </c>
    </row>
    <row r="1830" spans="1:1" x14ac:dyDescent="0.2">
      <c r="A1830" t="s">
        <v>1824</v>
      </c>
    </row>
    <row r="1831" spans="1:1" x14ac:dyDescent="0.2">
      <c r="A1831" t="s">
        <v>1825</v>
      </c>
    </row>
    <row r="1832" spans="1:1" x14ac:dyDescent="0.2">
      <c r="A1832" t="s">
        <v>1826</v>
      </c>
    </row>
    <row r="1833" spans="1:1" x14ac:dyDescent="0.2">
      <c r="A1833" t="s">
        <v>1827</v>
      </c>
    </row>
    <row r="1834" spans="1:1" x14ac:dyDescent="0.2">
      <c r="A1834" t="s">
        <v>1828</v>
      </c>
    </row>
    <row r="1835" spans="1:1" x14ac:dyDescent="0.2">
      <c r="A1835" t="s">
        <v>1829</v>
      </c>
    </row>
    <row r="1836" spans="1:1" x14ac:dyDescent="0.2">
      <c r="A1836" t="s">
        <v>1830</v>
      </c>
    </row>
    <row r="1837" spans="1:1" x14ac:dyDescent="0.2">
      <c r="A1837" t="s">
        <v>1831</v>
      </c>
    </row>
    <row r="1838" spans="1:1" x14ac:dyDescent="0.2">
      <c r="A1838" t="s">
        <v>1832</v>
      </c>
    </row>
    <row r="1839" spans="1:1" x14ac:dyDescent="0.2">
      <c r="A1839" t="s">
        <v>1833</v>
      </c>
    </row>
    <row r="1840" spans="1:1" x14ac:dyDescent="0.2">
      <c r="A1840" t="s">
        <v>1834</v>
      </c>
    </row>
    <row r="1841" spans="1:1" x14ac:dyDescent="0.2">
      <c r="A1841" t="s">
        <v>1835</v>
      </c>
    </row>
    <row r="1842" spans="1:1" x14ac:dyDescent="0.2">
      <c r="A1842" t="s">
        <v>1836</v>
      </c>
    </row>
    <row r="1843" spans="1:1" x14ac:dyDescent="0.2">
      <c r="A1843" t="s">
        <v>1837</v>
      </c>
    </row>
    <row r="1844" spans="1:1" x14ac:dyDescent="0.2">
      <c r="A1844" t="s">
        <v>1838</v>
      </c>
    </row>
    <row r="1845" spans="1:1" x14ac:dyDescent="0.2">
      <c r="A1845" t="s">
        <v>1839</v>
      </c>
    </row>
    <row r="1846" spans="1:1" x14ac:dyDescent="0.2">
      <c r="A1846" t="s">
        <v>1840</v>
      </c>
    </row>
    <row r="1847" spans="1:1" x14ac:dyDescent="0.2">
      <c r="A1847" t="s">
        <v>1841</v>
      </c>
    </row>
    <row r="1848" spans="1:1" x14ac:dyDescent="0.2">
      <c r="A1848" t="s">
        <v>1842</v>
      </c>
    </row>
    <row r="1849" spans="1:1" x14ac:dyDescent="0.2">
      <c r="A1849" t="s">
        <v>1843</v>
      </c>
    </row>
    <row r="1850" spans="1:1" x14ac:dyDescent="0.2">
      <c r="A1850" t="s">
        <v>1844</v>
      </c>
    </row>
    <row r="1851" spans="1:1" x14ac:dyDescent="0.2">
      <c r="A1851" t="s">
        <v>1845</v>
      </c>
    </row>
    <row r="1852" spans="1:1" x14ac:dyDescent="0.2">
      <c r="A1852" t="s">
        <v>1846</v>
      </c>
    </row>
    <row r="1853" spans="1:1" x14ac:dyDescent="0.2">
      <c r="A1853" t="s">
        <v>1847</v>
      </c>
    </row>
    <row r="1854" spans="1:1" x14ac:dyDescent="0.2">
      <c r="A1854" t="s">
        <v>1848</v>
      </c>
    </row>
    <row r="1855" spans="1:1" x14ac:dyDescent="0.2">
      <c r="A1855" t="s">
        <v>1849</v>
      </c>
    </row>
    <row r="1856" spans="1:1" x14ac:dyDescent="0.2">
      <c r="A1856" t="s">
        <v>1850</v>
      </c>
    </row>
    <row r="1857" spans="1:1" x14ac:dyDescent="0.2">
      <c r="A1857" t="s">
        <v>1851</v>
      </c>
    </row>
    <row r="1858" spans="1:1" x14ac:dyDescent="0.2">
      <c r="A1858" t="s">
        <v>1852</v>
      </c>
    </row>
    <row r="1859" spans="1:1" x14ac:dyDescent="0.2">
      <c r="A1859" t="s">
        <v>1853</v>
      </c>
    </row>
    <row r="1860" spans="1:1" x14ac:dyDescent="0.2">
      <c r="A1860" t="s">
        <v>1854</v>
      </c>
    </row>
    <row r="1861" spans="1:1" x14ac:dyDescent="0.2">
      <c r="A1861" t="s">
        <v>1855</v>
      </c>
    </row>
    <row r="1862" spans="1:1" x14ac:dyDescent="0.2">
      <c r="A1862" t="s">
        <v>1856</v>
      </c>
    </row>
    <row r="1863" spans="1:1" x14ac:dyDescent="0.2">
      <c r="A1863" t="s">
        <v>1857</v>
      </c>
    </row>
    <row r="1864" spans="1:1" x14ac:dyDescent="0.2">
      <c r="A1864" t="s">
        <v>1858</v>
      </c>
    </row>
    <row r="1865" spans="1:1" x14ac:dyDescent="0.2">
      <c r="A1865" t="s">
        <v>1859</v>
      </c>
    </row>
    <row r="1866" spans="1:1" x14ac:dyDescent="0.2">
      <c r="A1866" t="s">
        <v>1860</v>
      </c>
    </row>
    <row r="1867" spans="1:1" x14ac:dyDescent="0.2">
      <c r="A1867" t="s">
        <v>1861</v>
      </c>
    </row>
    <row r="1868" spans="1:1" x14ac:dyDescent="0.2">
      <c r="A1868" t="s">
        <v>1862</v>
      </c>
    </row>
    <row r="1869" spans="1:1" x14ac:dyDescent="0.2">
      <c r="A1869" t="s">
        <v>1863</v>
      </c>
    </row>
    <row r="1870" spans="1:1" x14ac:dyDescent="0.2">
      <c r="A1870" t="s">
        <v>1864</v>
      </c>
    </row>
    <row r="1871" spans="1:1" x14ac:dyDescent="0.2">
      <c r="A1871" t="s">
        <v>1865</v>
      </c>
    </row>
    <row r="1872" spans="1:1" x14ac:dyDescent="0.2">
      <c r="A1872" t="s">
        <v>1866</v>
      </c>
    </row>
    <row r="1873" spans="1:1" x14ac:dyDescent="0.2">
      <c r="A1873" t="s">
        <v>1867</v>
      </c>
    </row>
    <row r="1874" spans="1:1" x14ac:dyDescent="0.2">
      <c r="A1874" t="s">
        <v>1868</v>
      </c>
    </row>
    <row r="1875" spans="1:1" x14ac:dyDescent="0.2">
      <c r="A1875" t="s">
        <v>1869</v>
      </c>
    </row>
    <row r="1876" spans="1:1" x14ac:dyDescent="0.2">
      <c r="A1876" t="s">
        <v>1870</v>
      </c>
    </row>
    <row r="1877" spans="1:1" x14ac:dyDescent="0.2">
      <c r="A1877" t="s">
        <v>1871</v>
      </c>
    </row>
    <row r="1878" spans="1:1" x14ac:dyDescent="0.2">
      <c r="A1878" t="s">
        <v>1872</v>
      </c>
    </row>
    <row r="1879" spans="1:1" x14ac:dyDescent="0.2">
      <c r="A1879" t="s">
        <v>1873</v>
      </c>
    </row>
    <row r="1880" spans="1:1" x14ac:dyDescent="0.2">
      <c r="A1880" t="s">
        <v>1874</v>
      </c>
    </row>
    <row r="1881" spans="1:1" x14ac:dyDescent="0.2">
      <c r="A1881" t="s">
        <v>1875</v>
      </c>
    </row>
    <row r="1882" spans="1:1" x14ac:dyDescent="0.2">
      <c r="A1882" t="s">
        <v>1876</v>
      </c>
    </row>
    <row r="1883" spans="1:1" x14ac:dyDescent="0.2">
      <c r="A1883" t="s">
        <v>1877</v>
      </c>
    </row>
    <row r="1884" spans="1:1" x14ac:dyDescent="0.2">
      <c r="A1884" t="s">
        <v>1878</v>
      </c>
    </row>
    <row r="1885" spans="1:1" x14ac:dyDescent="0.2">
      <c r="A1885" t="s">
        <v>1879</v>
      </c>
    </row>
    <row r="1886" spans="1:1" x14ac:dyDescent="0.2">
      <c r="A1886" t="s">
        <v>1880</v>
      </c>
    </row>
    <row r="1887" spans="1:1" x14ac:dyDescent="0.2">
      <c r="A1887" t="s">
        <v>1881</v>
      </c>
    </row>
    <row r="1888" spans="1:1" x14ac:dyDescent="0.2">
      <c r="A1888" t="s">
        <v>1882</v>
      </c>
    </row>
    <row r="1889" spans="1:1" x14ac:dyDescent="0.2">
      <c r="A1889" t="s">
        <v>1883</v>
      </c>
    </row>
    <row r="1890" spans="1:1" x14ac:dyDescent="0.2">
      <c r="A1890" t="s">
        <v>1884</v>
      </c>
    </row>
    <row r="1891" spans="1:1" x14ac:dyDescent="0.2">
      <c r="A1891" t="s">
        <v>1885</v>
      </c>
    </row>
    <row r="1892" spans="1:1" x14ac:dyDescent="0.2">
      <c r="A1892" t="s">
        <v>1886</v>
      </c>
    </row>
    <row r="1893" spans="1:1" x14ac:dyDescent="0.2">
      <c r="A1893" t="s">
        <v>1887</v>
      </c>
    </row>
    <row r="1894" spans="1:1" x14ac:dyDescent="0.2">
      <c r="A1894" t="s">
        <v>1888</v>
      </c>
    </row>
    <row r="1895" spans="1:1" x14ac:dyDescent="0.2">
      <c r="A1895" t="s">
        <v>1889</v>
      </c>
    </row>
    <row r="1896" spans="1:1" x14ac:dyDescent="0.2">
      <c r="A1896" t="s">
        <v>1890</v>
      </c>
    </row>
    <row r="1897" spans="1:1" x14ac:dyDescent="0.2">
      <c r="A1897" t="s">
        <v>1891</v>
      </c>
    </row>
    <row r="1898" spans="1:1" x14ac:dyDescent="0.2">
      <c r="A1898" t="s">
        <v>1892</v>
      </c>
    </row>
    <row r="1899" spans="1:1" x14ac:dyDescent="0.2">
      <c r="A1899" t="s">
        <v>1893</v>
      </c>
    </row>
    <row r="1900" spans="1:1" x14ac:dyDescent="0.2">
      <c r="A1900" t="s">
        <v>1894</v>
      </c>
    </row>
    <row r="1901" spans="1:1" x14ac:dyDescent="0.2">
      <c r="A1901" t="s">
        <v>1895</v>
      </c>
    </row>
    <row r="1902" spans="1:1" x14ac:dyDescent="0.2">
      <c r="A1902" t="s">
        <v>1896</v>
      </c>
    </row>
    <row r="1903" spans="1:1" x14ac:dyDescent="0.2">
      <c r="A1903" t="s">
        <v>1897</v>
      </c>
    </row>
    <row r="1904" spans="1:1" x14ac:dyDescent="0.2">
      <c r="A1904" t="s">
        <v>1898</v>
      </c>
    </row>
    <row r="1905" spans="1:1" x14ac:dyDescent="0.2">
      <c r="A1905" t="s">
        <v>1899</v>
      </c>
    </row>
    <row r="1906" spans="1:1" x14ac:dyDescent="0.2">
      <c r="A1906" t="s">
        <v>1900</v>
      </c>
    </row>
    <row r="1907" spans="1:1" x14ac:dyDescent="0.2">
      <c r="A1907" t="s">
        <v>1901</v>
      </c>
    </row>
    <row r="1908" spans="1:1" x14ac:dyDescent="0.2">
      <c r="A1908" t="s">
        <v>1902</v>
      </c>
    </row>
    <row r="1909" spans="1:1" x14ac:dyDescent="0.2">
      <c r="A1909" t="s">
        <v>1903</v>
      </c>
    </row>
    <row r="1910" spans="1:1" x14ac:dyDescent="0.2">
      <c r="A1910" t="s">
        <v>1904</v>
      </c>
    </row>
    <row r="1911" spans="1:1" x14ac:dyDescent="0.2">
      <c r="A1911" t="s">
        <v>1905</v>
      </c>
    </row>
    <row r="1912" spans="1:1" x14ac:dyDescent="0.2">
      <c r="A1912" t="s">
        <v>1906</v>
      </c>
    </row>
    <row r="1913" spans="1:1" x14ac:dyDescent="0.2">
      <c r="A1913" t="s">
        <v>1907</v>
      </c>
    </row>
    <row r="1914" spans="1:1" x14ac:dyDescent="0.2">
      <c r="A1914" t="s">
        <v>1908</v>
      </c>
    </row>
    <row r="1915" spans="1:1" x14ac:dyDescent="0.2">
      <c r="A1915" t="s">
        <v>1909</v>
      </c>
    </row>
    <row r="1916" spans="1:1" x14ac:dyDescent="0.2">
      <c r="A1916" t="s">
        <v>1910</v>
      </c>
    </row>
    <row r="1917" spans="1:1" x14ac:dyDescent="0.2">
      <c r="A1917" t="s">
        <v>1911</v>
      </c>
    </row>
    <row r="1918" spans="1:1" x14ac:dyDescent="0.2">
      <c r="A1918" t="s">
        <v>1912</v>
      </c>
    </row>
    <row r="1919" spans="1:1" x14ac:dyDescent="0.2">
      <c r="A1919" t="s">
        <v>1913</v>
      </c>
    </row>
    <row r="1920" spans="1:1" x14ac:dyDescent="0.2">
      <c r="A1920" t="s">
        <v>1914</v>
      </c>
    </row>
    <row r="1921" spans="1:1" x14ac:dyDescent="0.2">
      <c r="A1921" t="s">
        <v>1915</v>
      </c>
    </row>
    <row r="1922" spans="1:1" x14ac:dyDescent="0.2">
      <c r="A1922" t="s">
        <v>1916</v>
      </c>
    </row>
    <row r="1923" spans="1:1" x14ac:dyDescent="0.2">
      <c r="A1923" t="s">
        <v>1917</v>
      </c>
    </row>
    <row r="1924" spans="1:1" x14ac:dyDescent="0.2">
      <c r="A1924" t="s">
        <v>1918</v>
      </c>
    </row>
    <row r="1925" spans="1:1" x14ac:dyDescent="0.2">
      <c r="A1925" t="s">
        <v>1919</v>
      </c>
    </row>
    <row r="1926" spans="1:1" x14ac:dyDescent="0.2">
      <c r="A1926" t="s">
        <v>1920</v>
      </c>
    </row>
    <row r="1927" spans="1:1" x14ac:dyDescent="0.2">
      <c r="A1927" t="s">
        <v>1921</v>
      </c>
    </row>
    <row r="1928" spans="1:1" x14ac:dyDescent="0.2">
      <c r="A1928" t="s">
        <v>1922</v>
      </c>
    </row>
    <row r="1929" spans="1:1" x14ac:dyDescent="0.2">
      <c r="A1929" t="s">
        <v>1923</v>
      </c>
    </row>
    <row r="1930" spans="1:1" x14ac:dyDescent="0.2">
      <c r="A1930" t="s">
        <v>1924</v>
      </c>
    </row>
    <row r="1931" spans="1:1" x14ac:dyDescent="0.2">
      <c r="A1931" t="s">
        <v>1925</v>
      </c>
    </row>
    <row r="1932" spans="1:1" x14ac:dyDescent="0.2">
      <c r="A1932" t="s">
        <v>1926</v>
      </c>
    </row>
    <row r="1933" spans="1:1" x14ac:dyDescent="0.2">
      <c r="A1933" t="s">
        <v>1927</v>
      </c>
    </row>
    <row r="1934" spans="1:1" x14ac:dyDescent="0.2">
      <c r="A1934" t="s">
        <v>1928</v>
      </c>
    </row>
    <row r="1935" spans="1:1" x14ac:dyDescent="0.2">
      <c r="A1935" t="s">
        <v>1929</v>
      </c>
    </row>
    <row r="1936" spans="1:1" x14ac:dyDescent="0.2">
      <c r="A1936" t="s">
        <v>1930</v>
      </c>
    </row>
    <row r="1937" spans="1:1" x14ac:dyDescent="0.2">
      <c r="A1937" t="s">
        <v>1931</v>
      </c>
    </row>
    <row r="1938" spans="1:1" x14ac:dyDescent="0.2">
      <c r="A1938" t="s">
        <v>1932</v>
      </c>
    </row>
    <row r="1939" spans="1:1" x14ac:dyDescent="0.2">
      <c r="A1939" t="s">
        <v>1933</v>
      </c>
    </row>
    <row r="1940" spans="1:1" x14ac:dyDescent="0.2">
      <c r="A1940" t="s">
        <v>1934</v>
      </c>
    </row>
    <row r="1941" spans="1:1" x14ac:dyDescent="0.2">
      <c r="A1941" t="s">
        <v>1935</v>
      </c>
    </row>
    <row r="1942" spans="1:1" x14ac:dyDescent="0.2">
      <c r="A1942" t="s">
        <v>1936</v>
      </c>
    </row>
    <row r="1943" spans="1:1" x14ac:dyDescent="0.2">
      <c r="A1943" t="s">
        <v>1937</v>
      </c>
    </row>
    <row r="1944" spans="1:1" x14ac:dyDescent="0.2">
      <c r="A1944" t="s">
        <v>1938</v>
      </c>
    </row>
    <row r="1945" spans="1:1" x14ac:dyDescent="0.2">
      <c r="A1945" t="s">
        <v>1939</v>
      </c>
    </row>
    <row r="1946" spans="1:1" x14ac:dyDescent="0.2">
      <c r="A1946" t="s">
        <v>1940</v>
      </c>
    </row>
    <row r="1947" spans="1:1" x14ac:dyDescent="0.2">
      <c r="A1947" t="s">
        <v>1941</v>
      </c>
    </row>
    <row r="1948" spans="1:1" x14ac:dyDescent="0.2">
      <c r="A1948" t="s">
        <v>1942</v>
      </c>
    </row>
    <row r="1949" spans="1:1" x14ac:dyDescent="0.2">
      <c r="A1949" t="s">
        <v>1943</v>
      </c>
    </row>
    <row r="1950" spans="1:1" x14ac:dyDescent="0.2">
      <c r="A1950" t="s">
        <v>1944</v>
      </c>
    </row>
    <row r="1951" spans="1:1" x14ac:dyDescent="0.2">
      <c r="A1951" t="s">
        <v>1945</v>
      </c>
    </row>
    <row r="1952" spans="1:1" x14ac:dyDescent="0.2">
      <c r="A1952" t="s">
        <v>1946</v>
      </c>
    </row>
    <row r="1953" spans="1:1" x14ac:dyDescent="0.2">
      <c r="A1953" t="s">
        <v>1947</v>
      </c>
    </row>
    <row r="1954" spans="1:1" x14ac:dyDescent="0.2">
      <c r="A1954" t="s">
        <v>1948</v>
      </c>
    </row>
    <row r="1955" spans="1:1" x14ac:dyDescent="0.2">
      <c r="A1955" t="s">
        <v>1949</v>
      </c>
    </row>
    <row r="1956" spans="1:1" x14ac:dyDescent="0.2">
      <c r="A1956" t="s">
        <v>1950</v>
      </c>
    </row>
    <row r="1957" spans="1:1" x14ac:dyDescent="0.2">
      <c r="A1957" t="s">
        <v>1951</v>
      </c>
    </row>
    <row r="1958" spans="1:1" x14ac:dyDescent="0.2">
      <c r="A1958" t="s">
        <v>1952</v>
      </c>
    </row>
    <row r="1959" spans="1:1" x14ac:dyDescent="0.2">
      <c r="A1959" t="s">
        <v>1953</v>
      </c>
    </row>
    <row r="1960" spans="1:1" x14ac:dyDescent="0.2">
      <c r="A1960" t="s">
        <v>1954</v>
      </c>
    </row>
    <row r="1961" spans="1:1" x14ac:dyDescent="0.2">
      <c r="A1961" t="s">
        <v>1955</v>
      </c>
    </row>
    <row r="1962" spans="1:1" x14ac:dyDescent="0.2">
      <c r="A1962" t="s">
        <v>1956</v>
      </c>
    </row>
    <row r="1963" spans="1:1" x14ac:dyDescent="0.2">
      <c r="A1963" t="s">
        <v>1957</v>
      </c>
    </row>
    <row r="1964" spans="1:1" x14ac:dyDescent="0.2">
      <c r="A1964" t="s">
        <v>1958</v>
      </c>
    </row>
    <row r="1965" spans="1:1" x14ac:dyDescent="0.2">
      <c r="A1965" t="s">
        <v>1959</v>
      </c>
    </row>
    <row r="1966" spans="1:1" x14ac:dyDescent="0.2">
      <c r="A1966" t="s">
        <v>1960</v>
      </c>
    </row>
    <row r="1967" spans="1:1" x14ac:dyDescent="0.2">
      <c r="A1967" t="s">
        <v>1961</v>
      </c>
    </row>
    <row r="1968" spans="1:1" x14ac:dyDescent="0.2">
      <c r="A1968" t="s">
        <v>1962</v>
      </c>
    </row>
    <row r="1969" spans="1:1" x14ac:dyDescent="0.2">
      <c r="A1969" t="s">
        <v>1963</v>
      </c>
    </row>
    <row r="1970" spans="1:1" x14ac:dyDescent="0.2">
      <c r="A1970" t="s">
        <v>1964</v>
      </c>
    </row>
    <row r="1971" spans="1:1" x14ac:dyDescent="0.2">
      <c r="A1971" t="s">
        <v>1965</v>
      </c>
    </row>
    <row r="1972" spans="1:1" x14ac:dyDescent="0.2">
      <c r="A1972" t="s">
        <v>1966</v>
      </c>
    </row>
    <row r="1973" spans="1:1" x14ac:dyDescent="0.2">
      <c r="A1973" t="s">
        <v>1967</v>
      </c>
    </row>
    <row r="1974" spans="1:1" x14ac:dyDescent="0.2">
      <c r="A1974" t="s">
        <v>1968</v>
      </c>
    </row>
    <row r="1975" spans="1:1" x14ac:dyDescent="0.2">
      <c r="A1975" t="s">
        <v>1969</v>
      </c>
    </row>
    <row r="1976" spans="1:1" x14ac:dyDescent="0.2">
      <c r="A1976" t="s">
        <v>1970</v>
      </c>
    </row>
    <row r="1977" spans="1:1" x14ac:dyDescent="0.2">
      <c r="A1977" t="s">
        <v>1971</v>
      </c>
    </row>
    <row r="1978" spans="1:1" x14ac:dyDescent="0.2">
      <c r="A1978" t="s">
        <v>1972</v>
      </c>
    </row>
    <row r="1979" spans="1:1" x14ac:dyDescent="0.2">
      <c r="A1979" t="s">
        <v>1973</v>
      </c>
    </row>
    <row r="1980" spans="1:1" x14ac:dyDescent="0.2">
      <c r="A1980" t="s">
        <v>1974</v>
      </c>
    </row>
    <row r="1981" spans="1:1" x14ac:dyDescent="0.2">
      <c r="A1981" t="s">
        <v>1975</v>
      </c>
    </row>
    <row r="1982" spans="1:1" x14ac:dyDescent="0.2">
      <c r="A1982" t="s">
        <v>1976</v>
      </c>
    </row>
    <row r="1983" spans="1:1" x14ac:dyDescent="0.2">
      <c r="A1983" t="s">
        <v>1977</v>
      </c>
    </row>
    <row r="1984" spans="1:1" x14ac:dyDescent="0.2">
      <c r="A1984" t="s">
        <v>1978</v>
      </c>
    </row>
    <row r="1985" spans="1:1" x14ac:dyDescent="0.2">
      <c r="A1985" t="s">
        <v>1979</v>
      </c>
    </row>
    <row r="1986" spans="1:1" x14ac:dyDescent="0.2">
      <c r="A1986" t="s">
        <v>1980</v>
      </c>
    </row>
    <row r="1987" spans="1:1" x14ac:dyDescent="0.2">
      <c r="A1987" t="s">
        <v>1981</v>
      </c>
    </row>
    <row r="1988" spans="1:1" x14ac:dyDescent="0.2">
      <c r="A1988" t="s">
        <v>1982</v>
      </c>
    </row>
    <row r="1989" spans="1:1" x14ac:dyDescent="0.2">
      <c r="A1989" t="s">
        <v>1983</v>
      </c>
    </row>
    <row r="1990" spans="1:1" x14ac:dyDescent="0.2">
      <c r="A1990" t="s">
        <v>1984</v>
      </c>
    </row>
    <row r="1991" spans="1:1" x14ac:dyDescent="0.2">
      <c r="A1991" t="s">
        <v>1985</v>
      </c>
    </row>
    <row r="1992" spans="1:1" x14ac:dyDescent="0.2">
      <c r="A1992" t="s">
        <v>1986</v>
      </c>
    </row>
    <row r="1993" spans="1:1" x14ac:dyDescent="0.2">
      <c r="A1993" t="s">
        <v>1987</v>
      </c>
    </row>
    <row r="1994" spans="1:1" x14ac:dyDescent="0.2">
      <c r="A1994" t="s">
        <v>1988</v>
      </c>
    </row>
    <row r="1995" spans="1:1" x14ac:dyDescent="0.2">
      <c r="A1995" t="s">
        <v>1989</v>
      </c>
    </row>
    <row r="1996" spans="1:1" x14ac:dyDescent="0.2">
      <c r="A1996" t="s">
        <v>1990</v>
      </c>
    </row>
    <row r="1997" spans="1:1" x14ac:dyDescent="0.2">
      <c r="A1997" t="s">
        <v>1991</v>
      </c>
    </row>
    <row r="1998" spans="1:1" x14ac:dyDescent="0.2">
      <c r="A1998" t="s">
        <v>1992</v>
      </c>
    </row>
    <row r="1999" spans="1:1" x14ac:dyDescent="0.2">
      <c r="A1999" t="s">
        <v>1993</v>
      </c>
    </row>
    <row r="2000" spans="1:1" x14ac:dyDescent="0.2">
      <c r="A2000" t="s">
        <v>1994</v>
      </c>
    </row>
    <row r="2001" spans="1:1" x14ac:dyDescent="0.2">
      <c r="A2001" t="s">
        <v>1995</v>
      </c>
    </row>
    <row r="2002" spans="1:1" x14ac:dyDescent="0.2">
      <c r="A2002" t="s">
        <v>1996</v>
      </c>
    </row>
    <row r="2003" spans="1:1" x14ac:dyDescent="0.2">
      <c r="A2003" t="s">
        <v>1997</v>
      </c>
    </row>
    <row r="2004" spans="1:1" x14ac:dyDescent="0.2">
      <c r="A2004" t="s">
        <v>1998</v>
      </c>
    </row>
    <row r="2005" spans="1:1" x14ac:dyDescent="0.2">
      <c r="A2005" t="s">
        <v>1999</v>
      </c>
    </row>
    <row r="2006" spans="1:1" x14ac:dyDescent="0.2">
      <c r="A2006" t="s">
        <v>2000</v>
      </c>
    </row>
    <row r="2007" spans="1:1" x14ac:dyDescent="0.2">
      <c r="A2007" t="s">
        <v>2001</v>
      </c>
    </row>
    <row r="2008" spans="1:1" x14ac:dyDescent="0.2">
      <c r="A2008" t="s">
        <v>2002</v>
      </c>
    </row>
    <row r="2009" spans="1:1" x14ac:dyDescent="0.2">
      <c r="A2009" t="s">
        <v>2003</v>
      </c>
    </row>
    <row r="2010" spans="1:1" x14ac:dyDescent="0.2">
      <c r="A2010" t="s">
        <v>2004</v>
      </c>
    </row>
    <row r="2011" spans="1:1" x14ac:dyDescent="0.2">
      <c r="A2011" t="s">
        <v>2005</v>
      </c>
    </row>
    <row r="2012" spans="1:1" x14ac:dyDescent="0.2">
      <c r="A2012" t="s">
        <v>2006</v>
      </c>
    </row>
    <row r="2013" spans="1:1" x14ac:dyDescent="0.2">
      <c r="A2013" t="s">
        <v>2007</v>
      </c>
    </row>
    <row r="2014" spans="1:1" x14ac:dyDescent="0.2">
      <c r="A2014" t="s">
        <v>2008</v>
      </c>
    </row>
    <row r="2015" spans="1:1" x14ac:dyDescent="0.2">
      <c r="A2015" t="s">
        <v>2009</v>
      </c>
    </row>
    <row r="2016" spans="1:1" x14ac:dyDescent="0.2">
      <c r="A2016" t="s">
        <v>2010</v>
      </c>
    </row>
    <row r="2017" spans="1:1" x14ac:dyDescent="0.2">
      <c r="A2017" t="s">
        <v>2011</v>
      </c>
    </row>
    <row r="2018" spans="1:1" x14ac:dyDescent="0.2">
      <c r="A2018" t="s">
        <v>2012</v>
      </c>
    </row>
    <row r="2019" spans="1:1" x14ac:dyDescent="0.2">
      <c r="A2019" t="s">
        <v>2013</v>
      </c>
    </row>
    <row r="2020" spans="1:1" x14ac:dyDescent="0.2">
      <c r="A2020" t="s">
        <v>2014</v>
      </c>
    </row>
    <row r="2021" spans="1:1" x14ac:dyDescent="0.2">
      <c r="A2021" t="s">
        <v>2015</v>
      </c>
    </row>
    <row r="2022" spans="1:1" x14ac:dyDescent="0.2">
      <c r="A2022" t="s">
        <v>2016</v>
      </c>
    </row>
    <row r="2023" spans="1:1" x14ac:dyDescent="0.2">
      <c r="A2023" t="s">
        <v>2017</v>
      </c>
    </row>
    <row r="2024" spans="1:1" x14ac:dyDescent="0.2">
      <c r="A2024" t="s">
        <v>2018</v>
      </c>
    </row>
    <row r="2025" spans="1:1" x14ac:dyDescent="0.2">
      <c r="A2025" t="s">
        <v>2019</v>
      </c>
    </row>
    <row r="2026" spans="1:1" x14ac:dyDescent="0.2">
      <c r="A2026" t="s">
        <v>2020</v>
      </c>
    </row>
    <row r="2027" spans="1:1" x14ac:dyDescent="0.2">
      <c r="A2027" t="s">
        <v>2021</v>
      </c>
    </row>
    <row r="2028" spans="1:1" x14ac:dyDescent="0.2">
      <c r="A2028" t="s">
        <v>2022</v>
      </c>
    </row>
    <row r="2029" spans="1:1" x14ac:dyDescent="0.2">
      <c r="A2029" t="s">
        <v>2023</v>
      </c>
    </row>
    <row r="2030" spans="1:1" x14ac:dyDescent="0.2">
      <c r="A2030" t="s">
        <v>2024</v>
      </c>
    </row>
    <row r="2031" spans="1:1" x14ac:dyDescent="0.2">
      <c r="A2031" t="s">
        <v>2025</v>
      </c>
    </row>
    <row r="2032" spans="1:1" x14ac:dyDescent="0.2">
      <c r="A2032" t="s">
        <v>2026</v>
      </c>
    </row>
    <row r="2033" spans="1:1" x14ac:dyDescent="0.2">
      <c r="A2033" t="s">
        <v>2027</v>
      </c>
    </row>
    <row r="2034" spans="1:1" x14ac:dyDescent="0.2">
      <c r="A2034" t="s">
        <v>2028</v>
      </c>
    </row>
    <row r="2035" spans="1:1" x14ac:dyDescent="0.2">
      <c r="A2035" t="s">
        <v>2029</v>
      </c>
    </row>
    <row r="2036" spans="1:1" x14ac:dyDescent="0.2">
      <c r="A2036" t="s">
        <v>2030</v>
      </c>
    </row>
    <row r="2037" spans="1:1" x14ac:dyDescent="0.2">
      <c r="A2037" t="s">
        <v>2031</v>
      </c>
    </row>
    <row r="2038" spans="1:1" x14ac:dyDescent="0.2">
      <c r="A2038" t="s">
        <v>2032</v>
      </c>
    </row>
    <row r="2039" spans="1:1" x14ac:dyDescent="0.2">
      <c r="A2039" t="s">
        <v>2033</v>
      </c>
    </row>
    <row r="2040" spans="1:1" x14ac:dyDescent="0.2">
      <c r="A2040" t="s">
        <v>2034</v>
      </c>
    </row>
    <row r="2041" spans="1:1" x14ac:dyDescent="0.2">
      <c r="A2041" t="s">
        <v>2035</v>
      </c>
    </row>
    <row r="2042" spans="1:1" x14ac:dyDescent="0.2">
      <c r="A2042" t="s">
        <v>2036</v>
      </c>
    </row>
    <row r="2043" spans="1:1" x14ac:dyDescent="0.2">
      <c r="A2043" t="s">
        <v>2037</v>
      </c>
    </row>
    <row r="2044" spans="1:1" x14ac:dyDescent="0.2">
      <c r="A2044" t="s">
        <v>2038</v>
      </c>
    </row>
    <row r="2045" spans="1:1" x14ac:dyDescent="0.2">
      <c r="A2045" t="s">
        <v>2039</v>
      </c>
    </row>
    <row r="2046" spans="1:1" x14ac:dyDescent="0.2">
      <c r="A2046" t="s">
        <v>2040</v>
      </c>
    </row>
    <row r="2047" spans="1:1" x14ac:dyDescent="0.2">
      <c r="A2047" t="s">
        <v>2041</v>
      </c>
    </row>
    <row r="2048" spans="1:1" x14ac:dyDescent="0.2">
      <c r="A2048" t="s">
        <v>2042</v>
      </c>
    </row>
    <row r="2049" spans="1:1" x14ac:dyDescent="0.2">
      <c r="A2049" t="s">
        <v>2043</v>
      </c>
    </row>
    <row r="2050" spans="1:1" x14ac:dyDescent="0.2">
      <c r="A2050" t="s">
        <v>2044</v>
      </c>
    </row>
    <row r="2051" spans="1:1" x14ac:dyDescent="0.2">
      <c r="A2051" t="s">
        <v>2045</v>
      </c>
    </row>
    <row r="2052" spans="1:1" x14ac:dyDescent="0.2">
      <c r="A2052" t="s">
        <v>2046</v>
      </c>
    </row>
    <row r="2053" spans="1:1" x14ac:dyDescent="0.2">
      <c r="A2053" t="s">
        <v>2047</v>
      </c>
    </row>
    <row r="2054" spans="1:1" x14ac:dyDescent="0.2">
      <c r="A2054" t="s">
        <v>2048</v>
      </c>
    </row>
    <row r="2055" spans="1:1" x14ac:dyDescent="0.2">
      <c r="A2055" t="s">
        <v>2049</v>
      </c>
    </row>
    <row r="2056" spans="1:1" x14ac:dyDescent="0.2">
      <c r="A2056" t="s">
        <v>2050</v>
      </c>
    </row>
    <row r="2057" spans="1:1" x14ac:dyDescent="0.2">
      <c r="A2057" t="s">
        <v>2051</v>
      </c>
    </row>
    <row r="2058" spans="1:1" x14ac:dyDescent="0.2">
      <c r="A2058" t="s">
        <v>2052</v>
      </c>
    </row>
    <row r="2059" spans="1:1" x14ac:dyDescent="0.2">
      <c r="A2059" t="s">
        <v>2053</v>
      </c>
    </row>
    <row r="2060" spans="1:1" x14ac:dyDescent="0.2">
      <c r="A2060" t="s">
        <v>2054</v>
      </c>
    </row>
    <row r="2061" spans="1:1" x14ac:dyDescent="0.2">
      <c r="A2061" t="s">
        <v>2055</v>
      </c>
    </row>
    <row r="2062" spans="1:1" x14ac:dyDescent="0.2">
      <c r="A2062" t="s">
        <v>2056</v>
      </c>
    </row>
    <row r="2063" spans="1:1" x14ac:dyDescent="0.2">
      <c r="A2063" t="s">
        <v>2057</v>
      </c>
    </row>
    <row r="2064" spans="1:1" x14ac:dyDescent="0.2">
      <c r="A2064" t="s">
        <v>2058</v>
      </c>
    </row>
    <row r="2065" spans="1:1" x14ac:dyDescent="0.2">
      <c r="A2065" t="s">
        <v>2059</v>
      </c>
    </row>
    <row r="2066" spans="1:1" x14ac:dyDescent="0.2">
      <c r="A2066" t="s">
        <v>2060</v>
      </c>
    </row>
    <row r="2067" spans="1:1" x14ac:dyDescent="0.2">
      <c r="A2067" t="s">
        <v>2061</v>
      </c>
    </row>
    <row r="2068" spans="1:1" x14ac:dyDescent="0.2">
      <c r="A2068" t="s">
        <v>2062</v>
      </c>
    </row>
    <row r="2069" spans="1:1" x14ac:dyDescent="0.2">
      <c r="A2069" t="s">
        <v>2063</v>
      </c>
    </row>
    <row r="2070" spans="1:1" x14ac:dyDescent="0.2">
      <c r="A2070" t="s">
        <v>2064</v>
      </c>
    </row>
    <row r="2071" spans="1:1" x14ac:dyDescent="0.2">
      <c r="A2071" t="s">
        <v>2065</v>
      </c>
    </row>
    <row r="2072" spans="1:1" x14ac:dyDescent="0.2">
      <c r="A2072" t="s">
        <v>2066</v>
      </c>
    </row>
    <row r="2073" spans="1:1" x14ac:dyDescent="0.2">
      <c r="A2073" t="s">
        <v>2067</v>
      </c>
    </row>
    <row r="2074" spans="1:1" x14ac:dyDescent="0.2">
      <c r="A2074" t="s">
        <v>2068</v>
      </c>
    </row>
    <row r="2075" spans="1:1" x14ac:dyDescent="0.2">
      <c r="A2075" t="s">
        <v>2069</v>
      </c>
    </row>
    <row r="2076" spans="1:1" x14ac:dyDescent="0.2">
      <c r="A2076" t="s">
        <v>2070</v>
      </c>
    </row>
    <row r="2077" spans="1:1" x14ac:dyDescent="0.2">
      <c r="A2077" t="s">
        <v>2071</v>
      </c>
    </row>
    <row r="2078" spans="1:1" x14ac:dyDescent="0.2">
      <c r="A2078" t="s">
        <v>2072</v>
      </c>
    </row>
    <row r="2079" spans="1:1" x14ac:dyDescent="0.2">
      <c r="A2079" t="s">
        <v>2073</v>
      </c>
    </row>
    <row r="2080" spans="1:1" x14ac:dyDescent="0.2">
      <c r="A2080" t="s">
        <v>2074</v>
      </c>
    </row>
    <row r="2081" spans="1:1" x14ac:dyDescent="0.2">
      <c r="A2081" t="s">
        <v>2075</v>
      </c>
    </row>
    <row r="2082" spans="1:1" x14ac:dyDescent="0.2">
      <c r="A2082" t="s">
        <v>2076</v>
      </c>
    </row>
    <row r="2083" spans="1:1" x14ac:dyDescent="0.2">
      <c r="A2083" t="s">
        <v>2077</v>
      </c>
    </row>
    <row r="2084" spans="1:1" x14ac:dyDescent="0.2">
      <c r="A2084" t="s">
        <v>2078</v>
      </c>
    </row>
    <row r="2085" spans="1:1" x14ac:dyDescent="0.2">
      <c r="A2085" t="s">
        <v>2079</v>
      </c>
    </row>
    <row r="2086" spans="1:1" x14ac:dyDescent="0.2">
      <c r="A2086" t="s">
        <v>2080</v>
      </c>
    </row>
    <row r="2087" spans="1:1" x14ac:dyDescent="0.2">
      <c r="A2087" t="s">
        <v>2081</v>
      </c>
    </row>
    <row r="2088" spans="1:1" x14ac:dyDescent="0.2">
      <c r="A2088" t="s">
        <v>2082</v>
      </c>
    </row>
    <row r="2089" spans="1:1" x14ac:dyDescent="0.2">
      <c r="A2089" t="s">
        <v>2083</v>
      </c>
    </row>
    <row r="2090" spans="1:1" x14ac:dyDescent="0.2">
      <c r="A2090" t="s">
        <v>2084</v>
      </c>
    </row>
    <row r="2091" spans="1:1" x14ac:dyDescent="0.2">
      <c r="A2091" t="s">
        <v>2085</v>
      </c>
    </row>
    <row r="2092" spans="1:1" x14ac:dyDescent="0.2">
      <c r="A2092" t="s">
        <v>2086</v>
      </c>
    </row>
    <row r="2093" spans="1:1" x14ac:dyDescent="0.2">
      <c r="A2093" t="s">
        <v>2087</v>
      </c>
    </row>
    <row r="2094" spans="1:1" x14ac:dyDescent="0.2">
      <c r="A2094" t="s">
        <v>2088</v>
      </c>
    </row>
    <row r="2095" spans="1:1" x14ac:dyDescent="0.2">
      <c r="A2095" t="s">
        <v>2089</v>
      </c>
    </row>
    <row r="2096" spans="1:1" x14ac:dyDescent="0.2">
      <c r="A2096" t="s">
        <v>2090</v>
      </c>
    </row>
    <row r="2097" spans="1:1" x14ac:dyDescent="0.2">
      <c r="A2097" t="s">
        <v>2091</v>
      </c>
    </row>
    <row r="2098" spans="1:1" x14ac:dyDescent="0.2">
      <c r="A2098" t="s">
        <v>2092</v>
      </c>
    </row>
    <row r="2099" spans="1:1" x14ac:dyDescent="0.2">
      <c r="A2099" t="s">
        <v>2093</v>
      </c>
    </row>
    <row r="2100" spans="1:1" x14ac:dyDescent="0.2">
      <c r="A2100" t="s">
        <v>2094</v>
      </c>
    </row>
    <row r="2101" spans="1:1" x14ac:dyDescent="0.2">
      <c r="A2101" t="s">
        <v>2095</v>
      </c>
    </row>
    <row r="2102" spans="1:1" x14ac:dyDescent="0.2">
      <c r="A2102" t="s">
        <v>2096</v>
      </c>
    </row>
    <row r="2103" spans="1:1" x14ac:dyDescent="0.2">
      <c r="A2103" t="s">
        <v>2097</v>
      </c>
    </row>
    <row r="2104" spans="1:1" x14ac:dyDescent="0.2">
      <c r="A2104" t="s">
        <v>2098</v>
      </c>
    </row>
    <row r="2105" spans="1:1" x14ac:dyDescent="0.2">
      <c r="A2105" t="s">
        <v>2099</v>
      </c>
    </row>
    <row r="2106" spans="1:1" x14ac:dyDescent="0.2">
      <c r="A2106" t="s">
        <v>2100</v>
      </c>
    </row>
    <row r="2107" spans="1:1" x14ac:dyDescent="0.2">
      <c r="A2107" t="s">
        <v>2101</v>
      </c>
    </row>
    <row r="2108" spans="1:1" x14ac:dyDescent="0.2">
      <c r="A2108" t="s">
        <v>2102</v>
      </c>
    </row>
    <row r="2109" spans="1:1" x14ac:dyDescent="0.2">
      <c r="A2109" t="s">
        <v>2103</v>
      </c>
    </row>
    <row r="2110" spans="1:1" x14ac:dyDescent="0.2">
      <c r="A2110" t="s">
        <v>2104</v>
      </c>
    </row>
    <row r="2111" spans="1:1" x14ac:dyDescent="0.2">
      <c r="A2111" t="s">
        <v>2105</v>
      </c>
    </row>
    <row r="2112" spans="1:1" x14ac:dyDescent="0.2">
      <c r="A2112" t="s">
        <v>2106</v>
      </c>
    </row>
    <row r="2113" spans="1:1" x14ac:dyDescent="0.2">
      <c r="A2113" t="s">
        <v>2107</v>
      </c>
    </row>
    <row r="2114" spans="1:1" x14ac:dyDescent="0.2">
      <c r="A2114" t="s">
        <v>2108</v>
      </c>
    </row>
    <row r="2115" spans="1:1" x14ac:dyDescent="0.2">
      <c r="A2115" t="s">
        <v>2109</v>
      </c>
    </row>
    <row r="2116" spans="1:1" x14ac:dyDescent="0.2">
      <c r="A2116" t="s">
        <v>2110</v>
      </c>
    </row>
    <row r="2117" spans="1:1" x14ac:dyDescent="0.2">
      <c r="A2117" t="s">
        <v>2111</v>
      </c>
    </row>
    <row r="2118" spans="1:1" x14ac:dyDescent="0.2">
      <c r="A2118" t="s">
        <v>2112</v>
      </c>
    </row>
    <row r="2119" spans="1:1" x14ac:dyDescent="0.2">
      <c r="A2119" t="s">
        <v>2113</v>
      </c>
    </row>
    <row r="2120" spans="1:1" x14ac:dyDescent="0.2">
      <c r="A2120" t="s">
        <v>2114</v>
      </c>
    </row>
    <row r="2121" spans="1:1" x14ac:dyDescent="0.2">
      <c r="A2121" t="s">
        <v>2115</v>
      </c>
    </row>
    <row r="2122" spans="1:1" x14ac:dyDescent="0.2">
      <c r="A2122" t="s">
        <v>2116</v>
      </c>
    </row>
    <row r="2123" spans="1:1" x14ac:dyDescent="0.2">
      <c r="A2123" t="s">
        <v>2117</v>
      </c>
    </row>
    <row r="2124" spans="1:1" x14ac:dyDescent="0.2">
      <c r="A2124" t="s">
        <v>2118</v>
      </c>
    </row>
    <row r="2125" spans="1:1" x14ac:dyDescent="0.2">
      <c r="A2125" t="s">
        <v>2119</v>
      </c>
    </row>
    <row r="2126" spans="1:1" x14ac:dyDescent="0.2">
      <c r="A2126" t="s">
        <v>2120</v>
      </c>
    </row>
    <row r="2127" spans="1:1" x14ac:dyDescent="0.2">
      <c r="A2127" t="s">
        <v>2121</v>
      </c>
    </row>
    <row r="2128" spans="1:1" x14ac:dyDescent="0.2">
      <c r="A2128" t="s">
        <v>2122</v>
      </c>
    </row>
    <row r="2129" spans="1:1" x14ac:dyDescent="0.2">
      <c r="A2129" t="s">
        <v>2123</v>
      </c>
    </row>
    <row r="2130" spans="1:1" x14ac:dyDescent="0.2">
      <c r="A2130" t="s">
        <v>2124</v>
      </c>
    </row>
    <row r="2131" spans="1:1" x14ac:dyDescent="0.2">
      <c r="A2131" t="s">
        <v>2125</v>
      </c>
    </row>
    <row r="2132" spans="1:1" x14ac:dyDescent="0.2">
      <c r="A2132" t="s">
        <v>2126</v>
      </c>
    </row>
    <row r="2133" spans="1:1" x14ac:dyDescent="0.2">
      <c r="A2133" t="s">
        <v>2127</v>
      </c>
    </row>
    <row r="2134" spans="1:1" x14ac:dyDescent="0.2">
      <c r="A2134" t="s">
        <v>2128</v>
      </c>
    </row>
    <row r="2135" spans="1:1" x14ac:dyDescent="0.2">
      <c r="A2135" t="s">
        <v>2129</v>
      </c>
    </row>
    <row r="2136" spans="1:1" x14ac:dyDescent="0.2">
      <c r="A2136" t="s">
        <v>2130</v>
      </c>
    </row>
    <row r="2137" spans="1:1" x14ac:dyDescent="0.2">
      <c r="A2137" t="s">
        <v>2131</v>
      </c>
    </row>
    <row r="2138" spans="1:1" x14ac:dyDescent="0.2">
      <c r="A2138" t="s">
        <v>2132</v>
      </c>
    </row>
    <row r="2139" spans="1:1" x14ac:dyDescent="0.2">
      <c r="A2139" t="s">
        <v>2133</v>
      </c>
    </row>
    <row r="2140" spans="1:1" x14ac:dyDescent="0.2">
      <c r="A2140" t="s">
        <v>2134</v>
      </c>
    </row>
    <row r="2141" spans="1:1" x14ac:dyDescent="0.2">
      <c r="A2141" t="s">
        <v>2135</v>
      </c>
    </row>
    <row r="2142" spans="1:1" x14ac:dyDescent="0.2">
      <c r="A2142" t="s">
        <v>2136</v>
      </c>
    </row>
    <row r="2143" spans="1:1" x14ac:dyDescent="0.2">
      <c r="A2143" t="s">
        <v>2137</v>
      </c>
    </row>
    <row r="2144" spans="1:1" x14ac:dyDescent="0.2">
      <c r="A2144" t="s">
        <v>2138</v>
      </c>
    </row>
    <row r="2145" spans="1:1" x14ac:dyDescent="0.2">
      <c r="A2145" t="s">
        <v>2139</v>
      </c>
    </row>
    <row r="2146" spans="1:1" x14ac:dyDescent="0.2">
      <c r="A2146" t="s">
        <v>2140</v>
      </c>
    </row>
    <row r="2147" spans="1:1" x14ac:dyDescent="0.2">
      <c r="A2147" t="s">
        <v>2141</v>
      </c>
    </row>
    <row r="2148" spans="1:1" x14ac:dyDescent="0.2">
      <c r="A2148" t="s">
        <v>2142</v>
      </c>
    </row>
    <row r="2149" spans="1:1" x14ac:dyDescent="0.2">
      <c r="A2149" t="s">
        <v>2143</v>
      </c>
    </row>
    <row r="2150" spans="1:1" x14ac:dyDescent="0.2">
      <c r="A2150" t="s">
        <v>2144</v>
      </c>
    </row>
    <row r="2151" spans="1:1" x14ac:dyDescent="0.2">
      <c r="A2151" t="s">
        <v>2145</v>
      </c>
    </row>
    <row r="2152" spans="1:1" x14ac:dyDescent="0.2">
      <c r="A2152" t="s">
        <v>2146</v>
      </c>
    </row>
    <row r="2153" spans="1:1" x14ac:dyDescent="0.2">
      <c r="A2153" t="s">
        <v>2147</v>
      </c>
    </row>
    <row r="2154" spans="1:1" x14ac:dyDescent="0.2">
      <c r="A2154" t="s">
        <v>2148</v>
      </c>
    </row>
    <row r="2155" spans="1:1" x14ac:dyDescent="0.2">
      <c r="A2155" t="s">
        <v>2149</v>
      </c>
    </row>
    <row r="2156" spans="1:1" x14ac:dyDescent="0.2">
      <c r="A2156" t="s">
        <v>2150</v>
      </c>
    </row>
    <row r="2157" spans="1:1" x14ac:dyDescent="0.2">
      <c r="A2157" t="s">
        <v>2151</v>
      </c>
    </row>
    <row r="2158" spans="1:1" x14ac:dyDescent="0.2">
      <c r="A2158" t="s">
        <v>2152</v>
      </c>
    </row>
    <row r="2159" spans="1:1" x14ac:dyDescent="0.2">
      <c r="A2159" t="s">
        <v>2153</v>
      </c>
    </row>
    <row r="2160" spans="1:1" x14ac:dyDescent="0.2">
      <c r="A2160" t="s">
        <v>2154</v>
      </c>
    </row>
    <row r="2161" spans="1:1" x14ac:dyDescent="0.2">
      <c r="A2161" t="s">
        <v>2155</v>
      </c>
    </row>
    <row r="2162" spans="1:1" x14ac:dyDescent="0.2">
      <c r="A2162" t="s">
        <v>2156</v>
      </c>
    </row>
    <row r="2163" spans="1:1" x14ac:dyDescent="0.2">
      <c r="A2163" t="s">
        <v>2157</v>
      </c>
    </row>
    <row r="2164" spans="1:1" x14ac:dyDescent="0.2">
      <c r="A2164" t="s">
        <v>2158</v>
      </c>
    </row>
    <row r="2165" spans="1:1" x14ac:dyDescent="0.2">
      <c r="A2165" t="s">
        <v>2159</v>
      </c>
    </row>
    <row r="2166" spans="1:1" x14ac:dyDescent="0.2">
      <c r="A2166" t="s">
        <v>2160</v>
      </c>
    </row>
    <row r="2167" spans="1:1" x14ac:dyDescent="0.2">
      <c r="A2167" t="s">
        <v>2161</v>
      </c>
    </row>
    <row r="2168" spans="1:1" x14ac:dyDescent="0.2">
      <c r="A2168" t="s">
        <v>2162</v>
      </c>
    </row>
    <row r="2169" spans="1:1" x14ac:dyDescent="0.2">
      <c r="A2169" t="s">
        <v>2163</v>
      </c>
    </row>
    <row r="2170" spans="1:1" x14ac:dyDescent="0.2">
      <c r="A2170" t="s">
        <v>2164</v>
      </c>
    </row>
    <row r="2171" spans="1:1" x14ac:dyDescent="0.2">
      <c r="A2171" t="s">
        <v>2165</v>
      </c>
    </row>
    <row r="2172" spans="1:1" x14ac:dyDescent="0.2">
      <c r="A2172" t="s">
        <v>2166</v>
      </c>
    </row>
    <row r="2173" spans="1:1" x14ac:dyDescent="0.2">
      <c r="A2173" t="s">
        <v>2167</v>
      </c>
    </row>
    <row r="2174" spans="1:1" x14ac:dyDescent="0.2">
      <c r="A2174" t="s">
        <v>2168</v>
      </c>
    </row>
    <row r="2175" spans="1:1" x14ac:dyDescent="0.2">
      <c r="A2175" t="s">
        <v>2169</v>
      </c>
    </row>
    <row r="2176" spans="1:1" x14ac:dyDescent="0.2">
      <c r="A2176" t="s">
        <v>2170</v>
      </c>
    </row>
    <row r="2177" spans="1:1" x14ac:dyDescent="0.2">
      <c r="A2177" t="s">
        <v>2171</v>
      </c>
    </row>
    <row r="2178" spans="1:1" x14ac:dyDescent="0.2">
      <c r="A2178" t="s">
        <v>2172</v>
      </c>
    </row>
    <row r="2179" spans="1:1" x14ac:dyDescent="0.2">
      <c r="A2179" t="s">
        <v>2173</v>
      </c>
    </row>
    <row r="2180" spans="1:1" x14ac:dyDescent="0.2">
      <c r="A2180" t="s">
        <v>2174</v>
      </c>
    </row>
    <row r="2181" spans="1:1" x14ac:dyDescent="0.2">
      <c r="A2181" t="s">
        <v>2175</v>
      </c>
    </row>
    <row r="2182" spans="1:1" x14ac:dyDescent="0.2">
      <c r="A2182" t="s">
        <v>2176</v>
      </c>
    </row>
    <row r="2183" spans="1:1" x14ac:dyDescent="0.2">
      <c r="A2183" t="s">
        <v>2177</v>
      </c>
    </row>
    <row r="2184" spans="1:1" x14ac:dyDescent="0.2">
      <c r="A2184" t="s">
        <v>2178</v>
      </c>
    </row>
    <row r="2185" spans="1:1" x14ac:dyDescent="0.2">
      <c r="A2185" t="s">
        <v>2179</v>
      </c>
    </row>
    <row r="2186" spans="1:1" x14ac:dyDescent="0.2">
      <c r="A2186" t="s">
        <v>2180</v>
      </c>
    </row>
    <row r="2187" spans="1:1" x14ac:dyDescent="0.2">
      <c r="A2187" t="s">
        <v>2181</v>
      </c>
    </row>
    <row r="2188" spans="1:1" x14ac:dyDescent="0.2">
      <c r="A2188" t="s">
        <v>2182</v>
      </c>
    </row>
    <row r="2189" spans="1:1" x14ac:dyDescent="0.2">
      <c r="A2189" t="s">
        <v>2183</v>
      </c>
    </row>
    <row r="2190" spans="1:1" x14ac:dyDescent="0.2">
      <c r="A2190" t="s">
        <v>2184</v>
      </c>
    </row>
    <row r="2191" spans="1:1" x14ac:dyDescent="0.2">
      <c r="A2191" t="s">
        <v>2185</v>
      </c>
    </row>
    <row r="2192" spans="1:1" x14ac:dyDescent="0.2">
      <c r="A2192" t="s">
        <v>2186</v>
      </c>
    </row>
    <row r="2193" spans="1:1" x14ac:dyDescent="0.2">
      <c r="A2193" t="s">
        <v>2187</v>
      </c>
    </row>
    <row r="2194" spans="1:1" x14ac:dyDescent="0.2">
      <c r="A2194" t="s">
        <v>2188</v>
      </c>
    </row>
    <row r="2195" spans="1:1" x14ac:dyDescent="0.2">
      <c r="A2195" t="s">
        <v>2189</v>
      </c>
    </row>
    <row r="2196" spans="1:1" x14ac:dyDescent="0.2">
      <c r="A2196" t="s">
        <v>2190</v>
      </c>
    </row>
    <row r="2197" spans="1:1" x14ac:dyDescent="0.2">
      <c r="A2197" t="s">
        <v>2191</v>
      </c>
    </row>
    <row r="2198" spans="1:1" x14ac:dyDescent="0.2">
      <c r="A2198" t="s">
        <v>2192</v>
      </c>
    </row>
    <row r="2199" spans="1:1" x14ac:dyDescent="0.2">
      <c r="A2199" t="s">
        <v>2193</v>
      </c>
    </row>
    <row r="2200" spans="1:1" x14ac:dyDescent="0.2">
      <c r="A2200" t="s">
        <v>2194</v>
      </c>
    </row>
    <row r="2201" spans="1:1" x14ac:dyDescent="0.2">
      <c r="A2201" t="s">
        <v>2195</v>
      </c>
    </row>
    <row r="2202" spans="1:1" x14ac:dyDescent="0.2">
      <c r="A2202" t="s">
        <v>2196</v>
      </c>
    </row>
    <row r="2203" spans="1:1" x14ac:dyDescent="0.2">
      <c r="A2203" t="s">
        <v>2197</v>
      </c>
    </row>
    <row r="2204" spans="1:1" x14ac:dyDescent="0.2">
      <c r="A2204" t="s">
        <v>2198</v>
      </c>
    </row>
    <row r="2205" spans="1:1" x14ac:dyDescent="0.2">
      <c r="A2205" t="s">
        <v>2199</v>
      </c>
    </row>
    <row r="2206" spans="1:1" x14ac:dyDescent="0.2">
      <c r="A2206" t="s">
        <v>2200</v>
      </c>
    </row>
    <row r="2207" spans="1:1" x14ac:dyDescent="0.2">
      <c r="A2207" t="s">
        <v>2201</v>
      </c>
    </row>
    <row r="2208" spans="1:1" x14ac:dyDescent="0.2">
      <c r="A2208" t="s">
        <v>2202</v>
      </c>
    </row>
    <row r="2209" spans="1:1" x14ac:dyDescent="0.2">
      <c r="A2209" t="s">
        <v>2203</v>
      </c>
    </row>
    <row r="2210" spans="1:1" x14ac:dyDescent="0.2">
      <c r="A2210" t="s">
        <v>2204</v>
      </c>
    </row>
    <row r="2211" spans="1:1" x14ac:dyDescent="0.2">
      <c r="A2211" t="s">
        <v>2205</v>
      </c>
    </row>
    <row r="2212" spans="1:1" x14ac:dyDescent="0.2">
      <c r="A2212" t="s">
        <v>2206</v>
      </c>
    </row>
    <row r="2213" spans="1:1" x14ac:dyDescent="0.2">
      <c r="A2213" t="s">
        <v>2207</v>
      </c>
    </row>
    <row r="2214" spans="1:1" x14ac:dyDescent="0.2">
      <c r="A2214" t="s">
        <v>2208</v>
      </c>
    </row>
    <row r="2215" spans="1:1" x14ac:dyDescent="0.2">
      <c r="A2215" t="s">
        <v>2209</v>
      </c>
    </row>
    <row r="2216" spans="1:1" x14ac:dyDescent="0.2">
      <c r="A2216" t="s">
        <v>2210</v>
      </c>
    </row>
    <row r="2217" spans="1:1" x14ac:dyDescent="0.2">
      <c r="A2217" t="s">
        <v>2211</v>
      </c>
    </row>
    <row r="2218" spans="1:1" x14ac:dyDescent="0.2">
      <c r="A2218" t="s">
        <v>2212</v>
      </c>
    </row>
    <row r="2219" spans="1:1" x14ac:dyDescent="0.2">
      <c r="A2219" t="s">
        <v>2213</v>
      </c>
    </row>
    <row r="2220" spans="1:1" x14ac:dyDescent="0.2">
      <c r="A2220" t="s">
        <v>2214</v>
      </c>
    </row>
    <row r="2221" spans="1:1" x14ac:dyDescent="0.2">
      <c r="A2221" t="s">
        <v>2215</v>
      </c>
    </row>
    <row r="2222" spans="1:1" x14ac:dyDescent="0.2">
      <c r="A2222" t="s">
        <v>2216</v>
      </c>
    </row>
    <row r="2223" spans="1:1" x14ac:dyDescent="0.2">
      <c r="A2223" t="s">
        <v>2217</v>
      </c>
    </row>
    <row r="2224" spans="1:1" x14ac:dyDescent="0.2">
      <c r="A2224" t="s">
        <v>2218</v>
      </c>
    </row>
    <row r="2225" spans="1:1" x14ac:dyDescent="0.2">
      <c r="A2225" t="s">
        <v>2219</v>
      </c>
    </row>
    <row r="2226" spans="1:1" x14ac:dyDescent="0.2">
      <c r="A2226" t="s">
        <v>2220</v>
      </c>
    </row>
    <row r="2227" spans="1:1" x14ac:dyDescent="0.2">
      <c r="A2227" t="s">
        <v>2221</v>
      </c>
    </row>
    <row r="2228" spans="1:1" x14ac:dyDescent="0.2">
      <c r="A2228" t="s">
        <v>2222</v>
      </c>
    </row>
    <row r="2229" spans="1:1" x14ac:dyDescent="0.2">
      <c r="A2229" t="s">
        <v>2223</v>
      </c>
    </row>
    <row r="2230" spans="1:1" x14ac:dyDescent="0.2">
      <c r="A2230" t="s">
        <v>2224</v>
      </c>
    </row>
    <row r="2231" spans="1:1" x14ac:dyDescent="0.2">
      <c r="A2231" t="s">
        <v>2225</v>
      </c>
    </row>
    <row r="2232" spans="1:1" x14ac:dyDescent="0.2">
      <c r="A2232" t="s">
        <v>2226</v>
      </c>
    </row>
    <row r="2233" spans="1:1" x14ac:dyDescent="0.2">
      <c r="A2233" t="s">
        <v>2227</v>
      </c>
    </row>
    <row r="2234" spans="1:1" x14ac:dyDescent="0.2">
      <c r="A2234" t="s">
        <v>2228</v>
      </c>
    </row>
    <row r="2235" spans="1:1" x14ac:dyDescent="0.2">
      <c r="A2235" t="s">
        <v>2229</v>
      </c>
    </row>
    <row r="2236" spans="1:1" x14ac:dyDescent="0.2">
      <c r="A2236" t="s">
        <v>2230</v>
      </c>
    </row>
    <row r="2237" spans="1:1" x14ac:dyDescent="0.2">
      <c r="A2237" t="s">
        <v>2231</v>
      </c>
    </row>
    <row r="2238" spans="1:1" x14ac:dyDescent="0.2">
      <c r="A2238" t="s">
        <v>2232</v>
      </c>
    </row>
    <row r="2239" spans="1:1" x14ac:dyDescent="0.2">
      <c r="A2239" t="s">
        <v>2233</v>
      </c>
    </row>
    <row r="2240" spans="1:1" x14ac:dyDescent="0.2">
      <c r="A2240" t="s">
        <v>2234</v>
      </c>
    </row>
    <row r="2241" spans="1:1" x14ac:dyDescent="0.2">
      <c r="A2241" t="s">
        <v>2235</v>
      </c>
    </row>
    <row r="2242" spans="1:1" x14ac:dyDescent="0.2">
      <c r="A2242" t="s">
        <v>2236</v>
      </c>
    </row>
    <row r="2243" spans="1:1" x14ac:dyDescent="0.2">
      <c r="A2243" t="s">
        <v>2237</v>
      </c>
    </row>
    <row r="2244" spans="1:1" x14ac:dyDescent="0.2">
      <c r="A2244" t="s">
        <v>2238</v>
      </c>
    </row>
    <row r="2245" spans="1:1" x14ac:dyDescent="0.2">
      <c r="A2245" t="s">
        <v>2239</v>
      </c>
    </row>
    <row r="2246" spans="1:1" x14ac:dyDescent="0.2">
      <c r="A2246" t="s">
        <v>2240</v>
      </c>
    </row>
    <row r="2247" spans="1:1" x14ac:dyDescent="0.2">
      <c r="A2247" t="s">
        <v>2241</v>
      </c>
    </row>
    <row r="2248" spans="1:1" x14ac:dyDescent="0.2">
      <c r="A2248" t="s">
        <v>2242</v>
      </c>
    </row>
    <row r="2249" spans="1:1" x14ac:dyDescent="0.2">
      <c r="A2249" t="s">
        <v>2243</v>
      </c>
    </row>
    <row r="2250" spans="1:1" x14ac:dyDescent="0.2">
      <c r="A2250" t="s">
        <v>2244</v>
      </c>
    </row>
    <row r="2251" spans="1:1" x14ac:dyDescent="0.2">
      <c r="A2251" t="s">
        <v>2245</v>
      </c>
    </row>
    <row r="2252" spans="1:1" x14ac:dyDescent="0.2">
      <c r="A2252" t="s">
        <v>2246</v>
      </c>
    </row>
    <row r="2253" spans="1:1" x14ac:dyDescent="0.2">
      <c r="A2253" t="s">
        <v>2247</v>
      </c>
    </row>
    <row r="2254" spans="1:1" x14ac:dyDescent="0.2">
      <c r="A2254" t="s">
        <v>2248</v>
      </c>
    </row>
    <row r="2255" spans="1:1" x14ac:dyDescent="0.2">
      <c r="A2255" t="s">
        <v>2249</v>
      </c>
    </row>
    <row r="2256" spans="1:1" x14ac:dyDescent="0.2">
      <c r="A2256" t="s">
        <v>2250</v>
      </c>
    </row>
    <row r="2257" spans="1:1" x14ac:dyDescent="0.2">
      <c r="A2257" t="s">
        <v>2251</v>
      </c>
    </row>
    <row r="2258" spans="1:1" x14ac:dyDescent="0.2">
      <c r="A2258" t="s">
        <v>2252</v>
      </c>
    </row>
    <row r="2259" spans="1:1" x14ac:dyDescent="0.2">
      <c r="A2259" t="s">
        <v>2253</v>
      </c>
    </row>
    <row r="2260" spans="1:1" x14ac:dyDescent="0.2">
      <c r="A2260" t="s">
        <v>2254</v>
      </c>
    </row>
    <row r="2261" spans="1:1" x14ac:dyDescent="0.2">
      <c r="A2261" t="s">
        <v>2255</v>
      </c>
    </row>
    <row r="2262" spans="1:1" x14ac:dyDescent="0.2">
      <c r="A2262" t="s">
        <v>2256</v>
      </c>
    </row>
    <row r="2263" spans="1:1" x14ac:dyDescent="0.2">
      <c r="A2263" t="s">
        <v>2257</v>
      </c>
    </row>
    <row r="2264" spans="1:1" x14ac:dyDescent="0.2">
      <c r="A2264" t="s">
        <v>2258</v>
      </c>
    </row>
    <row r="2265" spans="1:1" x14ac:dyDescent="0.2">
      <c r="A2265" t="s">
        <v>2259</v>
      </c>
    </row>
    <row r="2266" spans="1:1" x14ac:dyDescent="0.2">
      <c r="A2266" t="s">
        <v>2260</v>
      </c>
    </row>
    <row r="2267" spans="1:1" x14ac:dyDescent="0.2">
      <c r="A2267" t="s">
        <v>2261</v>
      </c>
    </row>
    <row r="2268" spans="1:1" x14ac:dyDescent="0.2">
      <c r="A2268" t="s">
        <v>2262</v>
      </c>
    </row>
    <row r="2269" spans="1:1" x14ac:dyDescent="0.2">
      <c r="A2269" t="s">
        <v>2263</v>
      </c>
    </row>
    <row r="2270" spans="1:1" x14ac:dyDescent="0.2">
      <c r="A2270" t="s">
        <v>2264</v>
      </c>
    </row>
    <row r="2271" spans="1:1" x14ac:dyDescent="0.2">
      <c r="A2271" t="s">
        <v>2265</v>
      </c>
    </row>
    <row r="2272" spans="1:1" x14ac:dyDescent="0.2">
      <c r="A2272" t="s">
        <v>2266</v>
      </c>
    </row>
    <row r="2273" spans="1:1" x14ac:dyDescent="0.2">
      <c r="A2273" t="s">
        <v>2267</v>
      </c>
    </row>
    <row r="2274" spans="1:1" x14ac:dyDescent="0.2">
      <c r="A2274" t="s">
        <v>2268</v>
      </c>
    </row>
    <row r="2275" spans="1:1" x14ac:dyDescent="0.2">
      <c r="A2275" t="s">
        <v>2269</v>
      </c>
    </row>
    <row r="2276" spans="1:1" x14ac:dyDescent="0.2">
      <c r="A2276" t="s">
        <v>2270</v>
      </c>
    </row>
    <row r="2277" spans="1:1" x14ac:dyDescent="0.2">
      <c r="A2277" t="s">
        <v>2271</v>
      </c>
    </row>
    <row r="2278" spans="1:1" x14ac:dyDescent="0.2">
      <c r="A2278" t="s">
        <v>2272</v>
      </c>
    </row>
    <row r="2279" spans="1:1" x14ac:dyDescent="0.2">
      <c r="A2279" t="s">
        <v>2273</v>
      </c>
    </row>
    <row r="2280" spans="1:1" x14ac:dyDescent="0.2">
      <c r="A2280" t="s">
        <v>2274</v>
      </c>
    </row>
    <row r="2281" spans="1:1" x14ac:dyDescent="0.2">
      <c r="A2281" t="s">
        <v>2275</v>
      </c>
    </row>
    <row r="2282" spans="1:1" x14ac:dyDescent="0.2">
      <c r="A2282" t="s">
        <v>2276</v>
      </c>
    </row>
    <row r="2283" spans="1:1" x14ac:dyDescent="0.2">
      <c r="A2283" t="s">
        <v>2277</v>
      </c>
    </row>
    <row r="2284" spans="1:1" x14ac:dyDescent="0.2">
      <c r="A2284" t="s">
        <v>2278</v>
      </c>
    </row>
    <row r="2285" spans="1:1" x14ac:dyDescent="0.2">
      <c r="A2285" t="s">
        <v>2279</v>
      </c>
    </row>
    <row r="2286" spans="1:1" x14ac:dyDescent="0.2">
      <c r="A2286" t="s">
        <v>2280</v>
      </c>
    </row>
    <row r="2287" spans="1:1" x14ac:dyDescent="0.2">
      <c r="A2287" t="s">
        <v>2281</v>
      </c>
    </row>
    <row r="2288" spans="1:1" x14ac:dyDescent="0.2">
      <c r="A2288" t="s">
        <v>2282</v>
      </c>
    </row>
    <row r="2289" spans="1:1" x14ac:dyDescent="0.2">
      <c r="A2289" t="s">
        <v>2283</v>
      </c>
    </row>
    <row r="2290" spans="1:1" x14ac:dyDescent="0.2">
      <c r="A2290" t="s">
        <v>2284</v>
      </c>
    </row>
    <row r="2291" spans="1:1" x14ac:dyDescent="0.2">
      <c r="A2291" t="s">
        <v>2285</v>
      </c>
    </row>
    <row r="2292" spans="1:1" x14ac:dyDescent="0.2">
      <c r="A2292" t="s">
        <v>2286</v>
      </c>
    </row>
    <row r="2293" spans="1:1" x14ac:dyDescent="0.2">
      <c r="A2293" t="s">
        <v>2287</v>
      </c>
    </row>
    <row r="2294" spans="1:1" x14ac:dyDescent="0.2">
      <c r="A2294" t="s">
        <v>2288</v>
      </c>
    </row>
    <row r="2295" spans="1:1" x14ac:dyDescent="0.2">
      <c r="A2295" t="s">
        <v>2289</v>
      </c>
    </row>
    <row r="2296" spans="1:1" x14ac:dyDescent="0.2">
      <c r="A2296" t="s">
        <v>2290</v>
      </c>
    </row>
    <row r="2297" spans="1:1" x14ac:dyDescent="0.2">
      <c r="A2297" t="s">
        <v>2291</v>
      </c>
    </row>
    <row r="2298" spans="1:1" x14ac:dyDescent="0.2">
      <c r="A2298" t="s">
        <v>2292</v>
      </c>
    </row>
    <row r="2299" spans="1:1" x14ac:dyDescent="0.2">
      <c r="A2299" t="s">
        <v>2293</v>
      </c>
    </row>
    <row r="2300" spans="1:1" x14ac:dyDescent="0.2">
      <c r="A2300" t="s">
        <v>2294</v>
      </c>
    </row>
    <row r="2301" spans="1:1" x14ac:dyDescent="0.2">
      <c r="A2301" t="s">
        <v>2295</v>
      </c>
    </row>
    <row r="2302" spans="1:1" x14ac:dyDescent="0.2">
      <c r="A2302" t="s">
        <v>2296</v>
      </c>
    </row>
    <row r="2303" spans="1:1" x14ac:dyDescent="0.2">
      <c r="A2303" t="s">
        <v>2297</v>
      </c>
    </row>
    <row r="2304" spans="1:1" x14ac:dyDescent="0.2">
      <c r="A2304" t="s">
        <v>2298</v>
      </c>
    </row>
    <row r="2305" spans="1:1" x14ac:dyDescent="0.2">
      <c r="A2305" t="s">
        <v>2299</v>
      </c>
    </row>
    <row r="2306" spans="1:1" x14ac:dyDescent="0.2">
      <c r="A2306" t="s">
        <v>2300</v>
      </c>
    </row>
    <row r="2307" spans="1:1" x14ac:dyDescent="0.2">
      <c r="A2307" t="s">
        <v>2301</v>
      </c>
    </row>
    <row r="2308" spans="1:1" x14ac:dyDescent="0.2">
      <c r="A2308" t="s">
        <v>2302</v>
      </c>
    </row>
    <row r="2309" spans="1:1" x14ac:dyDescent="0.2">
      <c r="A2309" t="s">
        <v>2303</v>
      </c>
    </row>
    <row r="2310" spans="1:1" x14ac:dyDescent="0.2">
      <c r="A2310" t="s">
        <v>2304</v>
      </c>
    </row>
    <row r="2311" spans="1:1" x14ac:dyDescent="0.2">
      <c r="A2311" t="s">
        <v>2305</v>
      </c>
    </row>
    <row r="2312" spans="1:1" x14ac:dyDescent="0.2">
      <c r="A2312" t="s">
        <v>2306</v>
      </c>
    </row>
    <row r="2313" spans="1:1" x14ac:dyDescent="0.2">
      <c r="A2313" t="s">
        <v>2307</v>
      </c>
    </row>
    <row r="2314" spans="1:1" x14ac:dyDescent="0.2">
      <c r="A2314" t="s">
        <v>2308</v>
      </c>
    </row>
    <row r="2315" spans="1:1" x14ac:dyDescent="0.2">
      <c r="A2315" t="s">
        <v>2309</v>
      </c>
    </row>
    <row r="2316" spans="1:1" x14ac:dyDescent="0.2">
      <c r="A2316" t="s">
        <v>2310</v>
      </c>
    </row>
    <row r="2317" spans="1:1" x14ac:dyDescent="0.2">
      <c r="A2317" t="s">
        <v>2311</v>
      </c>
    </row>
    <row r="2318" spans="1:1" x14ac:dyDescent="0.2">
      <c r="A2318" t="s">
        <v>2312</v>
      </c>
    </row>
    <row r="2319" spans="1:1" x14ac:dyDescent="0.2">
      <c r="A2319" t="s">
        <v>2313</v>
      </c>
    </row>
    <row r="2320" spans="1:1" x14ac:dyDescent="0.2">
      <c r="A2320" t="s">
        <v>2314</v>
      </c>
    </row>
    <row r="2321" spans="1:1" x14ac:dyDescent="0.2">
      <c r="A2321" t="s">
        <v>2315</v>
      </c>
    </row>
    <row r="2322" spans="1:1" x14ac:dyDescent="0.2">
      <c r="A2322" t="s">
        <v>2316</v>
      </c>
    </row>
    <row r="2323" spans="1:1" x14ac:dyDescent="0.2">
      <c r="A2323" t="s">
        <v>2317</v>
      </c>
    </row>
    <row r="2324" spans="1:1" x14ac:dyDescent="0.2">
      <c r="A2324" t="s">
        <v>2318</v>
      </c>
    </row>
    <row r="2325" spans="1:1" x14ac:dyDescent="0.2">
      <c r="A2325" t="s">
        <v>2319</v>
      </c>
    </row>
    <row r="2326" spans="1:1" x14ac:dyDescent="0.2">
      <c r="A2326" t="s">
        <v>2320</v>
      </c>
    </row>
    <row r="2327" spans="1:1" x14ac:dyDescent="0.2">
      <c r="A2327" t="s">
        <v>2321</v>
      </c>
    </row>
    <row r="2328" spans="1:1" x14ac:dyDescent="0.2">
      <c r="A2328" t="s">
        <v>2322</v>
      </c>
    </row>
    <row r="2329" spans="1:1" x14ac:dyDescent="0.2">
      <c r="A2329" t="s">
        <v>2323</v>
      </c>
    </row>
    <row r="2330" spans="1:1" x14ac:dyDescent="0.2">
      <c r="A2330" t="s">
        <v>2324</v>
      </c>
    </row>
    <row r="2331" spans="1:1" x14ac:dyDescent="0.2">
      <c r="A2331" t="s">
        <v>2325</v>
      </c>
    </row>
    <row r="2332" spans="1:1" x14ac:dyDescent="0.2">
      <c r="A2332" t="s">
        <v>2326</v>
      </c>
    </row>
    <row r="2333" spans="1:1" x14ac:dyDescent="0.2">
      <c r="A2333" t="s">
        <v>2327</v>
      </c>
    </row>
    <row r="2334" spans="1:1" x14ac:dyDescent="0.2">
      <c r="A2334" t="s">
        <v>2328</v>
      </c>
    </row>
    <row r="2335" spans="1:1" x14ac:dyDescent="0.2">
      <c r="A2335" t="s">
        <v>2329</v>
      </c>
    </row>
    <row r="2336" spans="1:1" x14ac:dyDescent="0.2">
      <c r="A2336" t="s">
        <v>2330</v>
      </c>
    </row>
    <row r="2337" spans="1:1" x14ac:dyDescent="0.2">
      <c r="A2337" t="s">
        <v>2331</v>
      </c>
    </row>
    <row r="2338" spans="1:1" x14ac:dyDescent="0.2">
      <c r="A2338" t="s">
        <v>2332</v>
      </c>
    </row>
    <row r="2339" spans="1:1" x14ac:dyDescent="0.2">
      <c r="A2339" t="s">
        <v>2333</v>
      </c>
    </row>
    <row r="2340" spans="1:1" x14ac:dyDescent="0.2">
      <c r="A2340" t="s">
        <v>2334</v>
      </c>
    </row>
    <row r="2341" spans="1:1" x14ac:dyDescent="0.2">
      <c r="A2341" t="s">
        <v>2335</v>
      </c>
    </row>
    <row r="2342" spans="1:1" x14ac:dyDescent="0.2">
      <c r="A2342" t="s">
        <v>2336</v>
      </c>
    </row>
    <row r="2343" spans="1:1" x14ac:dyDescent="0.2">
      <c r="A2343" t="s">
        <v>2337</v>
      </c>
    </row>
    <row r="2344" spans="1:1" x14ac:dyDescent="0.2">
      <c r="A2344" t="s">
        <v>2338</v>
      </c>
    </row>
    <row r="2345" spans="1:1" x14ac:dyDescent="0.2">
      <c r="A2345" t="s">
        <v>2339</v>
      </c>
    </row>
    <row r="2346" spans="1:1" x14ac:dyDescent="0.2">
      <c r="A2346" t="s">
        <v>2340</v>
      </c>
    </row>
    <row r="2347" spans="1:1" x14ac:dyDescent="0.2">
      <c r="A2347" t="s">
        <v>2341</v>
      </c>
    </row>
    <row r="2348" spans="1:1" x14ac:dyDescent="0.2">
      <c r="A2348" t="s">
        <v>2342</v>
      </c>
    </row>
    <row r="2349" spans="1:1" x14ac:dyDescent="0.2">
      <c r="A2349" t="s">
        <v>2343</v>
      </c>
    </row>
    <row r="2350" spans="1:1" x14ac:dyDescent="0.2">
      <c r="A2350" t="s">
        <v>2344</v>
      </c>
    </row>
    <row r="2351" spans="1:1" x14ac:dyDescent="0.2">
      <c r="A2351" t="s">
        <v>2345</v>
      </c>
    </row>
    <row r="2352" spans="1:1" x14ac:dyDescent="0.2">
      <c r="A2352" t="s">
        <v>2346</v>
      </c>
    </row>
    <row r="2353" spans="1:1" x14ac:dyDescent="0.2">
      <c r="A2353" t="s">
        <v>2347</v>
      </c>
    </row>
    <row r="2354" spans="1:1" x14ac:dyDescent="0.2">
      <c r="A2354" t="s">
        <v>2348</v>
      </c>
    </row>
    <row r="2355" spans="1:1" x14ac:dyDescent="0.2">
      <c r="A2355" t="s">
        <v>2349</v>
      </c>
    </row>
    <row r="2356" spans="1:1" x14ac:dyDescent="0.2">
      <c r="A2356" t="s">
        <v>2350</v>
      </c>
    </row>
    <row r="2357" spans="1:1" x14ac:dyDescent="0.2">
      <c r="A2357" t="s">
        <v>2351</v>
      </c>
    </row>
    <row r="2358" spans="1:1" x14ac:dyDescent="0.2">
      <c r="A2358" t="s">
        <v>2352</v>
      </c>
    </row>
    <row r="2359" spans="1:1" x14ac:dyDescent="0.2">
      <c r="A2359" t="s">
        <v>2353</v>
      </c>
    </row>
    <row r="2360" spans="1:1" x14ac:dyDescent="0.2">
      <c r="A2360" t="s">
        <v>2354</v>
      </c>
    </row>
    <row r="2361" spans="1:1" x14ac:dyDescent="0.2">
      <c r="A2361" t="s">
        <v>2355</v>
      </c>
    </row>
    <row r="2362" spans="1:1" x14ac:dyDescent="0.2">
      <c r="A2362" t="s">
        <v>2356</v>
      </c>
    </row>
    <row r="2363" spans="1:1" x14ac:dyDescent="0.2">
      <c r="A2363" t="s">
        <v>2357</v>
      </c>
    </row>
    <row r="2364" spans="1:1" x14ac:dyDescent="0.2">
      <c r="A2364" t="s">
        <v>2358</v>
      </c>
    </row>
    <row r="2365" spans="1:1" x14ac:dyDescent="0.2">
      <c r="A2365" t="s">
        <v>2359</v>
      </c>
    </row>
    <row r="2366" spans="1:1" x14ac:dyDescent="0.2">
      <c r="A2366" t="s">
        <v>2360</v>
      </c>
    </row>
    <row r="2367" spans="1:1" x14ac:dyDescent="0.2">
      <c r="A2367" t="s">
        <v>2361</v>
      </c>
    </row>
    <row r="2368" spans="1:1" x14ac:dyDescent="0.2">
      <c r="A2368" t="s">
        <v>2362</v>
      </c>
    </row>
    <row r="2369" spans="1:1" x14ac:dyDescent="0.2">
      <c r="A2369" t="s">
        <v>2363</v>
      </c>
    </row>
    <row r="2370" spans="1:1" x14ac:dyDescent="0.2">
      <c r="A2370" t="s">
        <v>2364</v>
      </c>
    </row>
    <row r="2371" spans="1:1" x14ac:dyDescent="0.2">
      <c r="A2371" t="s">
        <v>2365</v>
      </c>
    </row>
    <row r="2372" spans="1:1" x14ac:dyDescent="0.2">
      <c r="A2372" t="s">
        <v>2366</v>
      </c>
    </row>
    <row r="2373" spans="1:1" x14ac:dyDescent="0.2">
      <c r="A2373" t="s">
        <v>2367</v>
      </c>
    </row>
    <row r="2374" spans="1:1" x14ac:dyDescent="0.2">
      <c r="A2374" t="s">
        <v>2368</v>
      </c>
    </row>
    <row r="2375" spans="1:1" x14ac:dyDescent="0.2">
      <c r="A2375" t="s">
        <v>2369</v>
      </c>
    </row>
    <row r="2376" spans="1:1" x14ac:dyDescent="0.2">
      <c r="A2376" t="s">
        <v>2370</v>
      </c>
    </row>
    <row r="2377" spans="1:1" x14ac:dyDescent="0.2">
      <c r="A2377" t="s">
        <v>2371</v>
      </c>
    </row>
    <row r="2378" spans="1:1" x14ac:dyDescent="0.2">
      <c r="A2378" t="s">
        <v>2372</v>
      </c>
    </row>
    <row r="2379" spans="1:1" x14ac:dyDescent="0.2">
      <c r="A2379" t="s">
        <v>2373</v>
      </c>
    </row>
    <row r="2380" spans="1:1" x14ac:dyDescent="0.2">
      <c r="A2380" t="s">
        <v>2374</v>
      </c>
    </row>
    <row r="2381" spans="1:1" x14ac:dyDescent="0.2">
      <c r="A2381" t="s">
        <v>2375</v>
      </c>
    </row>
    <row r="2382" spans="1:1" x14ac:dyDescent="0.2">
      <c r="A2382" t="s">
        <v>2376</v>
      </c>
    </row>
    <row r="2383" spans="1:1" x14ac:dyDescent="0.2">
      <c r="A2383" t="s">
        <v>2377</v>
      </c>
    </row>
    <row r="2384" spans="1:1" x14ac:dyDescent="0.2">
      <c r="A2384" t="s">
        <v>2378</v>
      </c>
    </row>
    <row r="2385" spans="1:1" x14ac:dyDescent="0.2">
      <c r="A2385" t="s">
        <v>2379</v>
      </c>
    </row>
    <row r="2386" spans="1:1" x14ac:dyDescent="0.2">
      <c r="A2386" t="s">
        <v>2380</v>
      </c>
    </row>
    <row r="2387" spans="1:1" x14ac:dyDescent="0.2">
      <c r="A2387" t="s">
        <v>2381</v>
      </c>
    </row>
    <row r="2388" spans="1:1" x14ac:dyDescent="0.2">
      <c r="A2388" t="s">
        <v>2382</v>
      </c>
    </row>
    <row r="2389" spans="1:1" x14ac:dyDescent="0.2">
      <c r="A2389" t="s">
        <v>2383</v>
      </c>
    </row>
    <row r="2390" spans="1:1" x14ac:dyDescent="0.2">
      <c r="A2390" t="s">
        <v>2384</v>
      </c>
    </row>
    <row r="2391" spans="1:1" x14ac:dyDescent="0.2">
      <c r="A2391" t="s">
        <v>2385</v>
      </c>
    </row>
    <row r="2392" spans="1:1" x14ac:dyDescent="0.2">
      <c r="A2392" t="s">
        <v>2386</v>
      </c>
    </row>
    <row r="2393" spans="1:1" x14ac:dyDescent="0.2">
      <c r="A2393" t="s">
        <v>2387</v>
      </c>
    </row>
    <row r="2394" spans="1:1" x14ac:dyDescent="0.2">
      <c r="A2394" t="s">
        <v>2388</v>
      </c>
    </row>
    <row r="2395" spans="1:1" x14ac:dyDescent="0.2">
      <c r="A2395" t="s">
        <v>2389</v>
      </c>
    </row>
    <row r="2396" spans="1:1" x14ac:dyDescent="0.2">
      <c r="A2396" t="s">
        <v>2390</v>
      </c>
    </row>
    <row r="2397" spans="1:1" x14ac:dyDescent="0.2">
      <c r="A2397" t="s">
        <v>2391</v>
      </c>
    </row>
    <row r="2398" spans="1:1" x14ac:dyDescent="0.2">
      <c r="A2398" t="s">
        <v>2392</v>
      </c>
    </row>
    <row r="2399" spans="1:1" x14ac:dyDescent="0.2">
      <c r="A2399" t="s">
        <v>2393</v>
      </c>
    </row>
    <row r="2400" spans="1:1" x14ac:dyDescent="0.2">
      <c r="A2400" t="s">
        <v>2394</v>
      </c>
    </row>
    <row r="2401" spans="1:1" x14ac:dyDescent="0.2">
      <c r="A2401" t="s">
        <v>2395</v>
      </c>
    </row>
    <row r="2402" spans="1:1" x14ac:dyDescent="0.2">
      <c r="A2402" t="s">
        <v>2396</v>
      </c>
    </row>
    <row r="2403" spans="1:1" x14ac:dyDescent="0.2">
      <c r="A2403" t="s">
        <v>2397</v>
      </c>
    </row>
    <row r="2404" spans="1:1" x14ac:dyDescent="0.2">
      <c r="A2404" t="s">
        <v>2398</v>
      </c>
    </row>
    <row r="2405" spans="1:1" x14ac:dyDescent="0.2">
      <c r="A2405" t="s">
        <v>2399</v>
      </c>
    </row>
    <row r="2406" spans="1:1" x14ac:dyDescent="0.2">
      <c r="A2406" t="s">
        <v>2400</v>
      </c>
    </row>
    <row r="2407" spans="1:1" x14ac:dyDescent="0.2">
      <c r="A2407" t="s">
        <v>2401</v>
      </c>
    </row>
    <row r="2408" spans="1:1" x14ac:dyDescent="0.2">
      <c r="A2408" t="s">
        <v>2402</v>
      </c>
    </row>
    <row r="2409" spans="1:1" x14ac:dyDescent="0.2">
      <c r="A2409" t="s">
        <v>2403</v>
      </c>
    </row>
    <row r="2410" spans="1:1" x14ac:dyDescent="0.2">
      <c r="A2410" t="s">
        <v>2404</v>
      </c>
    </row>
    <row r="2411" spans="1:1" x14ac:dyDescent="0.2">
      <c r="A2411" t="s">
        <v>2405</v>
      </c>
    </row>
    <row r="2412" spans="1:1" x14ac:dyDescent="0.2">
      <c r="A2412" t="s">
        <v>2406</v>
      </c>
    </row>
    <row r="2413" spans="1:1" x14ac:dyDescent="0.2">
      <c r="A2413" t="s">
        <v>2407</v>
      </c>
    </row>
    <row r="2414" spans="1:1" x14ac:dyDescent="0.2">
      <c r="A2414" t="s">
        <v>2408</v>
      </c>
    </row>
    <row r="2415" spans="1:1" x14ac:dyDescent="0.2">
      <c r="A2415" t="s">
        <v>2409</v>
      </c>
    </row>
    <row r="2416" spans="1:1" x14ac:dyDescent="0.2">
      <c r="A2416" t="s">
        <v>2410</v>
      </c>
    </row>
    <row r="2417" spans="1:1" x14ac:dyDescent="0.2">
      <c r="A2417" t="s">
        <v>2411</v>
      </c>
    </row>
    <row r="2418" spans="1:1" x14ac:dyDescent="0.2">
      <c r="A2418" t="s">
        <v>2412</v>
      </c>
    </row>
    <row r="2419" spans="1:1" x14ac:dyDescent="0.2">
      <c r="A2419" t="s">
        <v>2413</v>
      </c>
    </row>
    <row r="2420" spans="1:1" x14ac:dyDescent="0.2">
      <c r="A2420" t="s">
        <v>2414</v>
      </c>
    </row>
    <row r="2421" spans="1:1" x14ac:dyDescent="0.2">
      <c r="A2421" t="s">
        <v>2415</v>
      </c>
    </row>
    <row r="2422" spans="1:1" x14ac:dyDescent="0.2">
      <c r="A2422" t="s">
        <v>2416</v>
      </c>
    </row>
    <row r="2423" spans="1:1" x14ac:dyDescent="0.2">
      <c r="A2423" t="s">
        <v>2417</v>
      </c>
    </row>
    <row r="2424" spans="1:1" x14ac:dyDescent="0.2">
      <c r="A2424" t="s">
        <v>2418</v>
      </c>
    </row>
    <row r="2425" spans="1:1" x14ac:dyDescent="0.2">
      <c r="A2425" t="s">
        <v>2419</v>
      </c>
    </row>
    <row r="2426" spans="1:1" x14ac:dyDescent="0.2">
      <c r="A2426" t="s">
        <v>2420</v>
      </c>
    </row>
    <row r="2427" spans="1:1" x14ac:dyDescent="0.2">
      <c r="A2427" t="s">
        <v>2421</v>
      </c>
    </row>
    <row r="2428" spans="1:1" x14ac:dyDescent="0.2">
      <c r="A2428" t="s">
        <v>2422</v>
      </c>
    </row>
    <row r="2429" spans="1:1" x14ac:dyDescent="0.2">
      <c r="A2429" t="s">
        <v>2423</v>
      </c>
    </row>
    <row r="2430" spans="1:1" x14ac:dyDescent="0.2">
      <c r="A2430" t="s">
        <v>2424</v>
      </c>
    </row>
    <row r="2431" spans="1:1" x14ac:dyDescent="0.2">
      <c r="A2431" t="s">
        <v>2425</v>
      </c>
    </row>
    <row r="2432" spans="1:1" x14ac:dyDescent="0.2">
      <c r="A2432" t="s">
        <v>2426</v>
      </c>
    </row>
    <row r="2433" spans="1:1" x14ac:dyDescent="0.2">
      <c r="A2433" t="s">
        <v>2427</v>
      </c>
    </row>
    <row r="2434" spans="1:1" x14ac:dyDescent="0.2">
      <c r="A2434" t="s">
        <v>2428</v>
      </c>
    </row>
    <row r="2435" spans="1:1" x14ac:dyDescent="0.2">
      <c r="A2435" t="s">
        <v>2429</v>
      </c>
    </row>
    <row r="2436" spans="1:1" x14ac:dyDescent="0.2">
      <c r="A2436" t="s">
        <v>2430</v>
      </c>
    </row>
    <row r="2437" spans="1:1" x14ac:dyDescent="0.2">
      <c r="A2437" t="s">
        <v>2431</v>
      </c>
    </row>
    <row r="2438" spans="1:1" x14ac:dyDescent="0.2">
      <c r="A2438" t="s">
        <v>2432</v>
      </c>
    </row>
    <row r="2439" spans="1:1" x14ac:dyDescent="0.2">
      <c r="A2439" t="s">
        <v>2433</v>
      </c>
    </row>
    <row r="2440" spans="1:1" x14ac:dyDescent="0.2">
      <c r="A2440" t="s">
        <v>2434</v>
      </c>
    </row>
    <row r="2441" spans="1:1" x14ac:dyDescent="0.2">
      <c r="A2441" t="s">
        <v>2435</v>
      </c>
    </row>
    <row r="2442" spans="1:1" x14ac:dyDescent="0.2">
      <c r="A2442" t="s">
        <v>2436</v>
      </c>
    </row>
    <row r="2443" spans="1:1" x14ac:dyDescent="0.2">
      <c r="A2443" t="s">
        <v>2437</v>
      </c>
    </row>
    <row r="2444" spans="1:1" x14ac:dyDescent="0.2">
      <c r="A2444" t="s">
        <v>2438</v>
      </c>
    </row>
    <row r="2445" spans="1:1" x14ac:dyDescent="0.2">
      <c r="A2445" t="s">
        <v>2439</v>
      </c>
    </row>
    <row r="2446" spans="1:1" x14ac:dyDescent="0.2">
      <c r="A2446" t="s">
        <v>2440</v>
      </c>
    </row>
    <row r="2447" spans="1:1" x14ac:dyDescent="0.2">
      <c r="A2447" t="s">
        <v>2441</v>
      </c>
    </row>
    <row r="2448" spans="1:1" x14ac:dyDescent="0.2">
      <c r="A2448" t="s">
        <v>2442</v>
      </c>
    </row>
    <row r="2449" spans="1:1" x14ac:dyDescent="0.2">
      <c r="A2449" t="s">
        <v>2443</v>
      </c>
    </row>
    <row r="2450" spans="1:1" x14ac:dyDescent="0.2">
      <c r="A2450" t="s">
        <v>2444</v>
      </c>
    </row>
    <row r="2451" spans="1:1" x14ac:dyDescent="0.2">
      <c r="A2451" t="s">
        <v>2445</v>
      </c>
    </row>
    <row r="2452" spans="1:1" x14ac:dyDescent="0.2">
      <c r="A2452" t="s">
        <v>2446</v>
      </c>
    </row>
    <row r="2453" spans="1:1" x14ac:dyDescent="0.2">
      <c r="A2453" t="s">
        <v>2447</v>
      </c>
    </row>
    <row r="2454" spans="1:1" x14ac:dyDescent="0.2">
      <c r="A2454" t="s">
        <v>2448</v>
      </c>
    </row>
    <row r="2455" spans="1:1" x14ac:dyDescent="0.2">
      <c r="A2455" t="s">
        <v>2449</v>
      </c>
    </row>
    <row r="2456" spans="1:1" x14ac:dyDescent="0.2">
      <c r="A2456" t="s">
        <v>2450</v>
      </c>
    </row>
    <row r="2457" spans="1:1" x14ac:dyDescent="0.2">
      <c r="A2457" t="s">
        <v>2451</v>
      </c>
    </row>
    <row r="2458" spans="1:1" x14ac:dyDescent="0.2">
      <c r="A2458" t="s">
        <v>2452</v>
      </c>
    </row>
    <row r="2459" spans="1:1" x14ac:dyDescent="0.2">
      <c r="A2459" t="s">
        <v>2453</v>
      </c>
    </row>
    <row r="2460" spans="1:1" x14ac:dyDescent="0.2">
      <c r="A2460" t="s">
        <v>2454</v>
      </c>
    </row>
    <row r="2461" spans="1:1" x14ac:dyDescent="0.2">
      <c r="A2461" t="s">
        <v>2455</v>
      </c>
    </row>
    <row r="2462" spans="1:1" x14ac:dyDescent="0.2">
      <c r="A2462" t="s">
        <v>2456</v>
      </c>
    </row>
    <row r="2463" spans="1:1" x14ac:dyDescent="0.2">
      <c r="A2463" t="s">
        <v>2457</v>
      </c>
    </row>
    <row r="2464" spans="1:1" x14ac:dyDescent="0.2">
      <c r="A2464" t="s">
        <v>2458</v>
      </c>
    </row>
    <row r="2465" spans="1:1" x14ac:dyDescent="0.2">
      <c r="A2465" t="s">
        <v>2459</v>
      </c>
    </row>
    <row r="2466" spans="1:1" x14ac:dyDescent="0.2">
      <c r="A2466" t="s">
        <v>2460</v>
      </c>
    </row>
    <row r="2467" spans="1:1" x14ac:dyDescent="0.2">
      <c r="A2467" t="s">
        <v>2461</v>
      </c>
    </row>
    <row r="2468" spans="1:1" x14ac:dyDescent="0.2">
      <c r="A2468" t="s">
        <v>2462</v>
      </c>
    </row>
    <row r="2469" spans="1:1" x14ac:dyDescent="0.2">
      <c r="A2469" t="s">
        <v>2463</v>
      </c>
    </row>
    <row r="2470" spans="1:1" x14ac:dyDescent="0.2">
      <c r="A2470" t="s">
        <v>2464</v>
      </c>
    </row>
    <row r="2471" spans="1:1" x14ac:dyDescent="0.2">
      <c r="A2471" t="s">
        <v>2465</v>
      </c>
    </row>
    <row r="2472" spans="1:1" x14ac:dyDescent="0.2">
      <c r="A2472" t="s">
        <v>2466</v>
      </c>
    </row>
    <row r="2473" spans="1:1" x14ac:dyDescent="0.2">
      <c r="A2473" t="s">
        <v>2467</v>
      </c>
    </row>
    <row r="2474" spans="1:1" x14ac:dyDescent="0.2">
      <c r="A2474" t="s">
        <v>2468</v>
      </c>
    </row>
    <row r="2475" spans="1:1" x14ac:dyDescent="0.2">
      <c r="A2475" t="s">
        <v>2469</v>
      </c>
    </row>
    <row r="2476" spans="1:1" x14ac:dyDescent="0.2">
      <c r="A2476" t="s">
        <v>2470</v>
      </c>
    </row>
    <row r="2477" spans="1:1" x14ac:dyDescent="0.2">
      <c r="A2477" t="s">
        <v>2471</v>
      </c>
    </row>
    <row r="2478" spans="1:1" x14ac:dyDescent="0.2">
      <c r="A2478" t="s">
        <v>2472</v>
      </c>
    </row>
    <row r="2479" spans="1:1" x14ac:dyDescent="0.2">
      <c r="A2479" t="s">
        <v>2473</v>
      </c>
    </row>
    <row r="2480" spans="1:1" x14ac:dyDescent="0.2">
      <c r="A2480" t="s">
        <v>2474</v>
      </c>
    </row>
    <row r="2481" spans="1:1" x14ac:dyDescent="0.2">
      <c r="A2481" t="s">
        <v>2475</v>
      </c>
    </row>
    <row r="2482" spans="1:1" x14ac:dyDescent="0.2">
      <c r="A2482" t="s">
        <v>2476</v>
      </c>
    </row>
    <row r="2483" spans="1:1" x14ac:dyDescent="0.2">
      <c r="A2483" t="s">
        <v>2477</v>
      </c>
    </row>
    <row r="2484" spans="1:1" x14ac:dyDescent="0.2">
      <c r="A2484" t="s">
        <v>2478</v>
      </c>
    </row>
    <row r="2485" spans="1:1" x14ac:dyDescent="0.2">
      <c r="A2485" t="s">
        <v>2479</v>
      </c>
    </row>
    <row r="2486" spans="1:1" x14ac:dyDescent="0.2">
      <c r="A2486" t="s">
        <v>2480</v>
      </c>
    </row>
    <row r="2487" spans="1:1" x14ac:dyDescent="0.2">
      <c r="A2487" t="s">
        <v>2481</v>
      </c>
    </row>
    <row r="2488" spans="1:1" x14ac:dyDescent="0.2">
      <c r="A2488" t="s">
        <v>2482</v>
      </c>
    </row>
    <row r="2489" spans="1:1" x14ac:dyDescent="0.2">
      <c r="A2489" t="s">
        <v>2483</v>
      </c>
    </row>
    <row r="2490" spans="1:1" x14ac:dyDescent="0.2">
      <c r="A2490" t="s">
        <v>2484</v>
      </c>
    </row>
    <row r="2491" spans="1:1" x14ac:dyDescent="0.2">
      <c r="A2491" t="s">
        <v>2485</v>
      </c>
    </row>
    <row r="2492" spans="1:1" x14ac:dyDescent="0.2">
      <c r="A2492" t="s">
        <v>2486</v>
      </c>
    </row>
    <row r="2493" spans="1:1" x14ac:dyDescent="0.2">
      <c r="A2493" t="s">
        <v>2487</v>
      </c>
    </row>
    <row r="2494" spans="1:1" x14ac:dyDescent="0.2">
      <c r="A2494" t="s">
        <v>2488</v>
      </c>
    </row>
    <row r="2495" spans="1:1" x14ac:dyDescent="0.2">
      <c r="A2495" t="s">
        <v>2489</v>
      </c>
    </row>
    <row r="2496" spans="1:1" x14ac:dyDescent="0.2">
      <c r="A2496" t="s">
        <v>2490</v>
      </c>
    </row>
    <row r="2497" spans="1:1" x14ac:dyDescent="0.2">
      <c r="A2497" t="s">
        <v>2491</v>
      </c>
    </row>
    <row r="2498" spans="1:1" x14ac:dyDescent="0.2">
      <c r="A2498" t="s">
        <v>2492</v>
      </c>
    </row>
    <row r="2499" spans="1:1" x14ac:dyDescent="0.2">
      <c r="A2499" t="s">
        <v>2493</v>
      </c>
    </row>
    <row r="2500" spans="1:1" x14ac:dyDescent="0.2">
      <c r="A2500" t="s">
        <v>2494</v>
      </c>
    </row>
    <row r="2501" spans="1:1" x14ac:dyDescent="0.2">
      <c r="A2501" t="s">
        <v>2495</v>
      </c>
    </row>
    <row r="2502" spans="1:1" x14ac:dyDescent="0.2">
      <c r="A2502" t="s">
        <v>2496</v>
      </c>
    </row>
    <row r="2503" spans="1:1" x14ac:dyDescent="0.2">
      <c r="A2503" t="s">
        <v>2497</v>
      </c>
    </row>
    <row r="2504" spans="1:1" x14ac:dyDescent="0.2">
      <c r="A2504" t="s">
        <v>2498</v>
      </c>
    </row>
    <row r="2505" spans="1:1" x14ac:dyDescent="0.2">
      <c r="A2505" t="s">
        <v>2499</v>
      </c>
    </row>
    <row r="2506" spans="1:1" x14ac:dyDescent="0.2">
      <c r="A2506" t="s">
        <v>2500</v>
      </c>
    </row>
    <row r="2507" spans="1:1" x14ac:dyDescent="0.2">
      <c r="A2507" t="s">
        <v>2501</v>
      </c>
    </row>
    <row r="2508" spans="1:1" x14ac:dyDescent="0.2">
      <c r="A2508" t="s">
        <v>2502</v>
      </c>
    </row>
    <row r="2509" spans="1:1" x14ac:dyDescent="0.2">
      <c r="A2509" t="s">
        <v>2503</v>
      </c>
    </row>
    <row r="2510" spans="1:1" x14ac:dyDescent="0.2">
      <c r="A2510" t="s">
        <v>2504</v>
      </c>
    </row>
    <row r="2511" spans="1:1" x14ac:dyDescent="0.2">
      <c r="A2511" t="s">
        <v>2505</v>
      </c>
    </row>
    <row r="2512" spans="1:1" x14ac:dyDescent="0.2">
      <c r="A2512" t="s">
        <v>2506</v>
      </c>
    </row>
    <row r="2513" spans="1:1" x14ac:dyDescent="0.2">
      <c r="A2513" t="s">
        <v>2507</v>
      </c>
    </row>
    <row r="2514" spans="1:1" x14ac:dyDescent="0.2">
      <c r="A2514" t="s">
        <v>2508</v>
      </c>
    </row>
    <row r="2515" spans="1:1" x14ac:dyDescent="0.2">
      <c r="A2515" t="s">
        <v>2509</v>
      </c>
    </row>
    <row r="2516" spans="1:1" x14ac:dyDescent="0.2">
      <c r="A2516" t="s">
        <v>2510</v>
      </c>
    </row>
    <row r="2517" spans="1:1" x14ac:dyDescent="0.2">
      <c r="A2517" t="s">
        <v>2511</v>
      </c>
    </row>
    <row r="2518" spans="1:1" x14ac:dyDescent="0.2">
      <c r="A2518" t="s">
        <v>2512</v>
      </c>
    </row>
    <row r="2519" spans="1:1" x14ac:dyDescent="0.2">
      <c r="A2519" t="s">
        <v>2513</v>
      </c>
    </row>
    <row r="2520" spans="1:1" x14ac:dyDescent="0.2">
      <c r="A2520" t="s">
        <v>2514</v>
      </c>
    </row>
    <row r="2521" spans="1:1" x14ac:dyDescent="0.2">
      <c r="A2521" t="s">
        <v>2515</v>
      </c>
    </row>
    <row r="2522" spans="1:1" x14ac:dyDescent="0.2">
      <c r="A2522" t="s">
        <v>2516</v>
      </c>
    </row>
    <row r="2523" spans="1:1" x14ac:dyDescent="0.2">
      <c r="A2523" t="s">
        <v>2517</v>
      </c>
    </row>
    <row r="2524" spans="1:1" x14ac:dyDescent="0.2">
      <c r="A2524" t="s">
        <v>2518</v>
      </c>
    </row>
    <row r="2525" spans="1:1" x14ac:dyDescent="0.2">
      <c r="A2525" t="s">
        <v>2519</v>
      </c>
    </row>
    <row r="2526" spans="1:1" x14ac:dyDescent="0.2">
      <c r="A2526" t="s">
        <v>2520</v>
      </c>
    </row>
    <row r="2527" spans="1:1" x14ac:dyDescent="0.2">
      <c r="A2527" t="s">
        <v>2521</v>
      </c>
    </row>
    <row r="2528" spans="1:1" x14ac:dyDescent="0.2">
      <c r="A2528" t="s">
        <v>2522</v>
      </c>
    </row>
    <row r="2529" spans="1:1" x14ac:dyDescent="0.2">
      <c r="A2529" t="s">
        <v>2523</v>
      </c>
    </row>
    <row r="2530" spans="1:1" x14ac:dyDescent="0.2">
      <c r="A2530" t="s">
        <v>2524</v>
      </c>
    </row>
    <row r="2531" spans="1:1" x14ac:dyDescent="0.2">
      <c r="A2531" t="s">
        <v>2525</v>
      </c>
    </row>
    <row r="2532" spans="1:1" x14ac:dyDescent="0.2">
      <c r="A2532" t="s">
        <v>2526</v>
      </c>
    </row>
    <row r="2533" spans="1:1" x14ac:dyDescent="0.2">
      <c r="A2533" t="s">
        <v>2527</v>
      </c>
    </row>
    <row r="2534" spans="1:1" x14ac:dyDescent="0.2">
      <c r="A2534" t="s">
        <v>2528</v>
      </c>
    </row>
    <row r="2535" spans="1:1" x14ac:dyDescent="0.2">
      <c r="A2535" t="s">
        <v>2529</v>
      </c>
    </row>
    <row r="2536" spans="1:1" x14ac:dyDescent="0.2">
      <c r="A2536" t="s">
        <v>2530</v>
      </c>
    </row>
    <row r="2537" spans="1:1" x14ac:dyDescent="0.2">
      <c r="A2537" t="s">
        <v>2531</v>
      </c>
    </row>
    <row r="2538" spans="1:1" x14ac:dyDescent="0.2">
      <c r="A2538" t="s">
        <v>2532</v>
      </c>
    </row>
    <row r="2539" spans="1:1" x14ac:dyDescent="0.2">
      <c r="A2539" t="s">
        <v>2533</v>
      </c>
    </row>
    <row r="2540" spans="1:1" x14ac:dyDescent="0.2">
      <c r="A2540" t="s">
        <v>2534</v>
      </c>
    </row>
    <row r="2541" spans="1:1" x14ac:dyDescent="0.2">
      <c r="A2541" t="s">
        <v>2535</v>
      </c>
    </row>
    <row r="2542" spans="1:1" x14ac:dyDescent="0.2">
      <c r="A2542" t="s">
        <v>2536</v>
      </c>
    </row>
    <row r="2543" spans="1:1" x14ac:dyDescent="0.2">
      <c r="A2543" t="s">
        <v>2537</v>
      </c>
    </row>
    <row r="2544" spans="1:1" x14ac:dyDescent="0.2">
      <c r="A2544" t="s">
        <v>2538</v>
      </c>
    </row>
    <row r="2545" spans="1:1" x14ac:dyDescent="0.2">
      <c r="A2545" t="s">
        <v>2539</v>
      </c>
    </row>
    <row r="2546" spans="1:1" x14ac:dyDescent="0.2">
      <c r="A2546" t="s">
        <v>2540</v>
      </c>
    </row>
    <row r="2547" spans="1:1" x14ac:dyDescent="0.2">
      <c r="A2547" t="s">
        <v>2541</v>
      </c>
    </row>
    <row r="2548" spans="1:1" x14ac:dyDescent="0.2">
      <c r="A2548" t="s">
        <v>2542</v>
      </c>
    </row>
    <row r="2549" spans="1:1" x14ac:dyDescent="0.2">
      <c r="A2549" t="s">
        <v>2543</v>
      </c>
    </row>
    <row r="2550" spans="1:1" x14ac:dyDescent="0.2">
      <c r="A2550" t="s">
        <v>2544</v>
      </c>
    </row>
    <row r="2551" spans="1:1" x14ac:dyDescent="0.2">
      <c r="A2551" t="s">
        <v>2545</v>
      </c>
    </row>
    <row r="2552" spans="1:1" x14ac:dyDescent="0.2">
      <c r="A2552" t="s">
        <v>2546</v>
      </c>
    </row>
    <row r="2553" spans="1:1" x14ac:dyDescent="0.2">
      <c r="A2553" t="s">
        <v>2547</v>
      </c>
    </row>
    <row r="2554" spans="1:1" x14ac:dyDescent="0.2">
      <c r="A2554" t="s">
        <v>2548</v>
      </c>
    </row>
    <row r="2555" spans="1:1" x14ac:dyDescent="0.2">
      <c r="A2555" t="s">
        <v>2549</v>
      </c>
    </row>
    <row r="2556" spans="1:1" x14ac:dyDescent="0.2">
      <c r="A2556" t="s">
        <v>2550</v>
      </c>
    </row>
    <row r="2557" spans="1:1" x14ac:dyDescent="0.2">
      <c r="A2557" t="s">
        <v>2551</v>
      </c>
    </row>
    <row r="2558" spans="1:1" x14ac:dyDescent="0.2">
      <c r="A2558" t="s">
        <v>2552</v>
      </c>
    </row>
    <row r="2559" spans="1:1" x14ac:dyDescent="0.2">
      <c r="A2559" t="s">
        <v>2553</v>
      </c>
    </row>
    <row r="2560" spans="1:1" x14ac:dyDescent="0.2">
      <c r="A2560" t="s">
        <v>2554</v>
      </c>
    </row>
    <row r="2561" spans="1:1" x14ac:dyDescent="0.2">
      <c r="A2561" t="s">
        <v>2555</v>
      </c>
    </row>
    <row r="2562" spans="1:1" x14ac:dyDescent="0.2">
      <c r="A2562" t="s">
        <v>2556</v>
      </c>
    </row>
    <row r="2563" spans="1:1" x14ac:dyDescent="0.2">
      <c r="A2563" t="s">
        <v>2557</v>
      </c>
    </row>
    <row r="2564" spans="1:1" x14ac:dyDescent="0.2">
      <c r="A2564" t="s">
        <v>2558</v>
      </c>
    </row>
    <row r="2565" spans="1:1" x14ac:dyDescent="0.2">
      <c r="A2565" t="s">
        <v>2559</v>
      </c>
    </row>
    <row r="2566" spans="1:1" x14ac:dyDescent="0.2">
      <c r="A2566" t="s">
        <v>2560</v>
      </c>
    </row>
    <row r="2567" spans="1:1" x14ac:dyDescent="0.2">
      <c r="A2567" t="s">
        <v>2561</v>
      </c>
    </row>
    <row r="2568" spans="1:1" x14ac:dyDescent="0.2">
      <c r="A2568" t="s">
        <v>2562</v>
      </c>
    </row>
    <row r="2569" spans="1:1" x14ac:dyDescent="0.2">
      <c r="A2569" t="s">
        <v>2563</v>
      </c>
    </row>
    <row r="2570" spans="1:1" x14ac:dyDescent="0.2">
      <c r="A2570" t="s">
        <v>2564</v>
      </c>
    </row>
    <row r="2571" spans="1:1" x14ac:dyDescent="0.2">
      <c r="A2571" t="s">
        <v>2565</v>
      </c>
    </row>
    <row r="2572" spans="1:1" x14ac:dyDescent="0.2">
      <c r="A2572" t="s">
        <v>2566</v>
      </c>
    </row>
    <row r="2573" spans="1:1" x14ac:dyDescent="0.2">
      <c r="A2573" t="s">
        <v>2567</v>
      </c>
    </row>
    <row r="2574" spans="1:1" x14ac:dyDescent="0.2">
      <c r="A2574" t="s">
        <v>2568</v>
      </c>
    </row>
    <row r="2575" spans="1:1" x14ac:dyDescent="0.2">
      <c r="A2575" t="s">
        <v>2569</v>
      </c>
    </row>
    <row r="2576" spans="1:1" x14ac:dyDescent="0.2">
      <c r="A2576" t="s">
        <v>2570</v>
      </c>
    </row>
    <row r="2577" spans="1:1" x14ac:dyDescent="0.2">
      <c r="A2577" t="s">
        <v>2571</v>
      </c>
    </row>
    <row r="2578" spans="1:1" x14ac:dyDescent="0.2">
      <c r="A2578" t="s">
        <v>2572</v>
      </c>
    </row>
    <row r="2579" spans="1:1" x14ac:dyDescent="0.2">
      <c r="A2579" t="s">
        <v>2573</v>
      </c>
    </row>
    <row r="2580" spans="1:1" x14ac:dyDescent="0.2">
      <c r="A2580" t="s">
        <v>2574</v>
      </c>
    </row>
    <row r="2581" spans="1:1" x14ac:dyDescent="0.2">
      <c r="A2581" t="s">
        <v>2575</v>
      </c>
    </row>
    <row r="2582" spans="1:1" x14ac:dyDescent="0.2">
      <c r="A2582" t="s">
        <v>2576</v>
      </c>
    </row>
    <row r="2583" spans="1:1" x14ac:dyDescent="0.2">
      <c r="A2583" t="s">
        <v>2577</v>
      </c>
    </row>
    <row r="2584" spans="1:1" x14ac:dyDescent="0.2">
      <c r="A2584" t="s">
        <v>2578</v>
      </c>
    </row>
    <row r="2585" spans="1:1" x14ac:dyDescent="0.2">
      <c r="A2585" t="s">
        <v>2579</v>
      </c>
    </row>
    <row r="2586" spans="1:1" x14ac:dyDescent="0.2">
      <c r="A2586" t="s">
        <v>2580</v>
      </c>
    </row>
    <row r="2587" spans="1:1" x14ac:dyDescent="0.2">
      <c r="A2587" t="s">
        <v>2581</v>
      </c>
    </row>
    <row r="2588" spans="1:1" x14ac:dyDescent="0.2">
      <c r="A2588" t="s">
        <v>2582</v>
      </c>
    </row>
    <row r="2589" spans="1:1" x14ac:dyDescent="0.2">
      <c r="A2589" t="s">
        <v>2583</v>
      </c>
    </row>
    <row r="2590" spans="1:1" x14ac:dyDescent="0.2">
      <c r="A2590" t="s">
        <v>2584</v>
      </c>
    </row>
    <row r="2591" spans="1:1" x14ac:dyDescent="0.2">
      <c r="A2591" t="s">
        <v>2585</v>
      </c>
    </row>
    <row r="2592" spans="1:1" x14ac:dyDescent="0.2">
      <c r="A2592" t="s">
        <v>2586</v>
      </c>
    </row>
    <row r="2593" spans="1:1" x14ac:dyDescent="0.2">
      <c r="A2593" t="s">
        <v>2587</v>
      </c>
    </row>
    <row r="2594" spans="1:1" x14ac:dyDescent="0.2">
      <c r="A2594" t="s">
        <v>2588</v>
      </c>
    </row>
    <row r="2595" spans="1:1" x14ac:dyDescent="0.2">
      <c r="A2595" t="s">
        <v>2589</v>
      </c>
    </row>
    <row r="2596" spans="1:1" x14ac:dyDescent="0.2">
      <c r="A2596" t="s">
        <v>2590</v>
      </c>
    </row>
    <row r="2597" spans="1:1" x14ac:dyDescent="0.2">
      <c r="A2597" t="s">
        <v>2591</v>
      </c>
    </row>
    <row r="2598" spans="1:1" x14ac:dyDescent="0.2">
      <c r="A2598" t="s">
        <v>2592</v>
      </c>
    </row>
    <row r="2599" spans="1:1" x14ac:dyDescent="0.2">
      <c r="A2599" t="s">
        <v>2593</v>
      </c>
    </row>
    <row r="2600" spans="1:1" x14ac:dyDescent="0.2">
      <c r="A2600" t="s">
        <v>2594</v>
      </c>
    </row>
    <row r="2601" spans="1:1" x14ac:dyDescent="0.2">
      <c r="A2601" t="s">
        <v>2595</v>
      </c>
    </row>
    <row r="2602" spans="1:1" x14ac:dyDescent="0.2">
      <c r="A2602" t="s">
        <v>2596</v>
      </c>
    </row>
    <row r="2603" spans="1:1" x14ac:dyDescent="0.2">
      <c r="A2603" t="s">
        <v>2597</v>
      </c>
    </row>
    <row r="2604" spans="1:1" x14ac:dyDescent="0.2">
      <c r="A2604" t="s">
        <v>2598</v>
      </c>
    </row>
    <row r="2605" spans="1:1" x14ac:dyDescent="0.2">
      <c r="A2605" t="s">
        <v>2599</v>
      </c>
    </row>
    <row r="2606" spans="1:1" x14ac:dyDescent="0.2">
      <c r="A2606" t="s">
        <v>2600</v>
      </c>
    </row>
    <row r="2607" spans="1:1" x14ac:dyDescent="0.2">
      <c r="A2607" t="s">
        <v>2601</v>
      </c>
    </row>
    <row r="2608" spans="1:1" x14ac:dyDescent="0.2">
      <c r="A2608" t="s">
        <v>2602</v>
      </c>
    </row>
    <row r="2609" spans="1:1" x14ac:dyDescent="0.2">
      <c r="A2609" t="s">
        <v>2603</v>
      </c>
    </row>
    <row r="2610" spans="1:1" x14ac:dyDescent="0.2">
      <c r="A2610" t="s">
        <v>2604</v>
      </c>
    </row>
    <row r="2611" spans="1:1" x14ac:dyDescent="0.2">
      <c r="A2611" t="s">
        <v>2605</v>
      </c>
    </row>
    <row r="2612" spans="1:1" x14ac:dyDescent="0.2">
      <c r="A2612" t="s">
        <v>2606</v>
      </c>
    </row>
    <row r="2613" spans="1:1" x14ac:dyDescent="0.2">
      <c r="A2613" t="s">
        <v>2607</v>
      </c>
    </row>
    <row r="2614" spans="1:1" x14ac:dyDescent="0.2">
      <c r="A2614" t="s">
        <v>2608</v>
      </c>
    </row>
    <row r="2615" spans="1:1" x14ac:dyDescent="0.2">
      <c r="A2615" t="s">
        <v>2609</v>
      </c>
    </row>
    <row r="2616" spans="1:1" x14ac:dyDescent="0.2">
      <c r="A2616" t="s">
        <v>2610</v>
      </c>
    </row>
    <row r="2617" spans="1:1" x14ac:dyDescent="0.2">
      <c r="A2617" t="s">
        <v>2611</v>
      </c>
    </row>
    <row r="2618" spans="1:1" x14ac:dyDescent="0.2">
      <c r="A2618" t="s">
        <v>2612</v>
      </c>
    </row>
    <row r="2619" spans="1:1" x14ac:dyDescent="0.2">
      <c r="A2619" t="s">
        <v>2613</v>
      </c>
    </row>
    <row r="2620" spans="1:1" x14ac:dyDescent="0.2">
      <c r="A2620" t="s">
        <v>2614</v>
      </c>
    </row>
    <row r="2621" spans="1:1" x14ac:dyDescent="0.2">
      <c r="A2621" t="s">
        <v>2615</v>
      </c>
    </row>
    <row r="2622" spans="1:1" x14ac:dyDescent="0.2">
      <c r="A2622" t="s">
        <v>2616</v>
      </c>
    </row>
    <row r="2623" spans="1:1" x14ac:dyDescent="0.2">
      <c r="A2623" t="s">
        <v>2617</v>
      </c>
    </row>
    <row r="2624" spans="1:1" x14ac:dyDescent="0.2">
      <c r="A2624" t="s">
        <v>2618</v>
      </c>
    </row>
    <row r="2625" spans="1:1" x14ac:dyDescent="0.2">
      <c r="A2625" t="s">
        <v>2619</v>
      </c>
    </row>
    <row r="2626" spans="1:1" x14ac:dyDescent="0.2">
      <c r="A2626" t="s">
        <v>2620</v>
      </c>
    </row>
    <row r="2627" spans="1:1" x14ac:dyDescent="0.2">
      <c r="A2627" t="s">
        <v>2621</v>
      </c>
    </row>
    <row r="2628" spans="1:1" x14ac:dyDescent="0.2">
      <c r="A2628" t="s">
        <v>2622</v>
      </c>
    </row>
    <row r="2629" spans="1:1" x14ac:dyDescent="0.2">
      <c r="A2629" t="s">
        <v>2623</v>
      </c>
    </row>
    <row r="2630" spans="1:1" x14ac:dyDescent="0.2">
      <c r="A2630" t="s">
        <v>2624</v>
      </c>
    </row>
    <row r="2631" spans="1:1" x14ac:dyDescent="0.2">
      <c r="A2631" t="s">
        <v>2625</v>
      </c>
    </row>
    <row r="2632" spans="1:1" x14ac:dyDescent="0.2">
      <c r="A2632" t="s">
        <v>2626</v>
      </c>
    </row>
    <row r="2633" spans="1:1" x14ac:dyDescent="0.2">
      <c r="A2633" t="s">
        <v>2627</v>
      </c>
    </row>
    <row r="2634" spans="1:1" x14ac:dyDescent="0.2">
      <c r="A2634" t="s">
        <v>2628</v>
      </c>
    </row>
    <row r="2635" spans="1:1" x14ac:dyDescent="0.2">
      <c r="A2635" t="s">
        <v>2629</v>
      </c>
    </row>
    <row r="2636" spans="1:1" x14ac:dyDescent="0.2">
      <c r="A2636" t="s">
        <v>2630</v>
      </c>
    </row>
    <row r="2637" spans="1:1" x14ac:dyDescent="0.2">
      <c r="A2637" t="s">
        <v>2631</v>
      </c>
    </row>
    <row r="2638" spans="1:1" x14ac:dyDescent="0.2">
      <c r="A2638" t="s">
        <v>2632</v>
      </c>
    </row>
    <row r="2639" spans="1:1" x14ac:dyDescent="0.2">
      <c r="A2639" t="s">
        <v>2633</v>
      </c>
    </row>
    <row r="2640" spans="1:1" x14ac:dyDescent="0.2">
      <c r="A2640" t="s">
        <v>2634</v>
      </c>
    </row>
    <row r="2641" spans="1:1" x14ac:dyDescent="0.2">
      <c r="A2641" t="s">
        <v>2635</v>
      </c>
    </row>
    <row r="2642" spans="1:1" x14ac:dyDescent="0.2">
      <c r="A2642" t="s">
        <v>2636</v>
      </c>
    </row>
    <row r="2643" spans="1:1" x14ac:dyDescent="0.2">
      <c r="A2643" t="s">
        <v>2637</v>
      </c>
    </row>
    <row r="2644" spans="1:1" x14ac:dyDescent="0.2">
      <c r="A2644" t="s">
        <v>2638</v>
      </c>
    </row>
    <row r="2645" spans="1:1" x14ac:dyDescent="0.2">
      <c r="A2645" t="s">
        <v>2639</v>
      </c>
    </row>
    <row r="2646" spans="1:1" x14ac:dyDescent="0.2">
      <c r="A2646" t="s">
        <v>2640</v>
      </c>
    </row>
    <row r="2647" spans="1:1" x14ac:dyDescent="0.2">
      <c r="A2647" t="s">
        <v>2641</v>
      </c>
    </row>
    <row r="2648" spans="1:1" x14ac:dyDescent="0.2">
      <c r="A2648" t="s">
        <v>2642</v>
      </c>
    </row>
    <row r="2649" spans="1:1" x14ac:dyDescent="0.2">
      <c r="A2649" t="s">
        <v>2643</v>
      </c>
    </row>
    <row r="2650" spans="1:1" x14ac:dyDescent="0.2">
      <c r="A2650" t="s">
        <v>2644</v>
      </c>
    </row>
    <row r="2651" spans="1:1" x14ac:dyDescent="0.2">
      <c r="A2651" t="s">
        <v>2645</v>
      </c>
    </row>
    <row r="2652" spans="1:1" x14ac:dyDescent="0.2">
      <c r="A2652" t="s">
        <v>2646</v>
      </c>
    </row>
    <row r="2653" spans="1:1" x14ac:dyDescent="0.2">
      <c r="A2653" t="s">
        <v>2647</v>
      </c>
    </row>
    <row r="2654" spans="1:1" x14ac:dyDescent="0.2">
      <c r="A2654" t="s">
        <v>2648</v>
      </c>
    </row>
    <row r="2655" spans="1:1" x14ac:dyDescent="0.2">
      <c r="A2655" t="s">
        <v>2649</v>
      </c>
    </row>
    <row r="2656" spans="1:1" x14ac:dyDescent="0.2">
      <c r="A2656" t="s">
        <v>2650</v>
      </c>
    </row>
    <row r="2657" spans="1:1" x14ac:dyDescent="0.2">
      <c r="A2657" t="s">
        <v>2651</v>
      </c>
    </row>
    <row r="2658" spans="1:1" x14ac:dyDescent="0.2">
      <c r="A2658" t="s">
        <v>2652</v>
      </c>
    </row>
    <row r="2659" spans="1:1" x14ac:dyDescent="0.2">
      <c r="A2659" t="s">
        <v>2653</v>
      </c>
    </row>
    <row r="2660" spans="1:1" x14ac:dyDescent="0.2">
      <c r="A2660" t="s">
        <v>2654</v>
      </c>
    </row>
    <row r="2661" spans="1:1" x14ac:dyDescent="0.2">
      <c r="A2661" t="s">
        <v>2655</v>
      </c>
    </row>
    <row r="2662" spans="1:1" x14ac:dyDescent="0.2">
      <c r="A2662" t="s">
        <v>2656</v>
      </c>
    </row>
    <row r="2663" spans="1:1" x14ac:dyDescent="0.2">
      <c r="A2663" t="s">
        <v>2657</v>
      </c>
    </row>
    <row r="2664" spans="1:1" x14ac:dyDescent="0.2">
      <c r="A2664" t="s">
        <v>2658</v>
      </c>
    </row>
    <row r="2665" spans="1:1" x14ac:dyDescent="0.2">
      <c r="A2665" t="s">
        <v>2659</v>
      </c>
    </row>
    <row r="2666" spans="1:1" x14ac:dyDescent="0.2">
      <c r="A2666" t="s">
        <v>2660</v>
      </c>
    </row>
    <row r="2667" spans="1:1" x14ac:dyDescent="0.2">
      <c r="A2667" t="s">
        <v>2661</v>
      </c>
    </row>
    <row r="2668" spans="1:1" x14ac:dyDescent="0.2">
      <c r="A2668" t="s">
        <v>2662</v>
      </c>
    </row>
    <row r="2669" spans="1:1" x14ac:dyDescent="0.2">
      <c r="A2669" t="s">
        <v>2663</v>
      </c>
    </row>
    <row r="2670" spans="1:1" x14ac:dyDescent="0.2">
      <c r="A2670" t="s">
        <v>2664</v>
      </c>
    </row>
    <row r="2671" spans="1:1" x14ac:dyDescent="0.2">
      <c r="A2671" t="s">
        <v>2665</v>
      </c>
    </row>
    <row r="2672" spans="1:1" x14ac:dyDescent="0.2">
      <c r="A2672" t="s">
        <v>2666</v>
      </c>
    </row>
    <row r="2673" spans="1:1" x14ac:dyDescent="0.2">
      <c r="A2673" t="s">
        <v>2667</v>
      </c>
    </row>
    <row r="2674" spans="1:1" x14ac:dyDescent="0.2">
      <c r="A2674" t="s">
        <v>2668</v>
      </c>
    </row>
    <row r="2675" spans="1:1" x14ac:dyDescent="0.2">
      <c r="A2675" t="s">
        <v>2669</v>
      </c>
    </row>
    <row r="2676" spans="1:1" x14ac:dyDescent="0.2">
      <c r="A2676" t="s">
        <v>2670</v>
      </c>
    </row>
    <row r="2677" spans="1:1" x14ac:dyDescent="0.2">
      <c r="A2677" t="s">
        <v>2671</v>
      </c>
    </row>
    <row r="2678" spans="1:1" x14ac:dyDescent="0.2">
      <c r="A2678" t="s">
        <v>2672</v>
      </c>
    </row>
    <row r="2679" spans="1:1" x14ac:dyDescent="0.2">
      <c r="A2679" t="s">
        <v>2673</v>
      </c>
    </row>
    <row r="2680" spans="1:1" x14ac:dyDescent="0.2">
      <c r="A2680" t="s">
        <v>2674</v>
      </c>
    </row>
    <row r="2681" spans="1:1" x14ac:dyDescent="0.2">
      <c r="A2681" t="s">
        <v>2675</v>
      </c>
    </row>
    <row r="2682" spans="1:1" x14ac:dyDescent="0.2">
      <c r="A2682" t="s">
        <v>2676</v>
      </c>
    </row>
    <row r="2683" spans="1:1" x14ac:dyDescent="0.2">
      <c r="A2683" t="s">
        <v>2677</v>
      </c>
    </row>
    <row r="2684" spans="1:1" x14ac:dyDescent="0.2">
      <c r="A2684" t="s">
        <v>2678</v>
      </c>
    </row>
    <row r="2685" spans="1:1" x14ac:dyDescent="0.2">
      <c r="A2685" t="s">
        <v>2679</v>
      </c>
    </row>
    <row r="2686" spans="1:1" x14ac:dyDescent="0.2">
      <c r="A2686" t="s">
        <v>2680</v>
      </c>
    </row>
    <row r="2687" spans="1:1" x14ac:dyDescent="0.2">
      <c r="A2687" t="s">
        <v>2681</v>
      </c>
    </row>
    <row r="2688" spans="1:1" x14ac:dyDescent="0.2">
      <c r="A2688" t="s">
        <v>2682</v>
      </c>
    </row>
    <row r="2689" spans="1:1" x14ac:dyDescent="0.2">
      <c r="A2689" t="s">
        <v>2683</v>
      </c>
    </row>
    <row r="2690" spans="1:1" x14ac:dyDescent="0.2">
      <c r="A2690" t="s">
        <v>2684</v>
      </c>
    </row>
    <row r="2691" spans="1:1" x14ac:dyDescent="0.2">
      <c r="A2691" t="s">
        <v>2685</v>
      </c>
    </row>
    <row r="2692" spans="1:1" x14ac:dyDescent="0.2">
      <c r="A2692" t="s">
        <v>2686</v>
      </c>
    </row>
    <row r="2693" spans="1:1" x14ac:dyDescent="0.2">
      <c r="A2693" t="s">
        <v>2687</v>
      </c>
    </row>
    <row r="2694" spans="1:1" x14ac:dyDescent="0.2">
      <c r="A2694" t="s">
        <v>2688</v>
      </c>
    </row>
    <row r="2695" spans="1:1" x14ac:dyDescent="0.2">
      <c r="A2695" t="s">
        <v>2689</v>
      </c>
    </row>
    <row r="2696" spans="1:1" x14ac:dyDescent="0.2">
      <c r="A2696" t="s">
        <v>2690</v>
      </c>
    </row>
    <row r="2697" spans="1:1" x14ac:dyDescent="0.2">
      <c r="A2697" t="s">
        <v>2691</v>
      </c>
    </row>
    <row r="2698" spans="1:1" x14ac:dyDescent="0.2">
      <c r="A2698" t="s">
        <v>2692</v>
      </c>
    </row>
    <row r="2699" spans="1:1" x14ac:dyDescent="0.2">
      <c r="A2699" t="s">
        <v>2693</v>
      </c>
    </row>
    <row r="2700" spans="1:1" x14ac:dyDescent="0.2">
      <c r="A2700" t="s">
        <v>2694</v>
      </c>
    </row>
    <row r="2701" spans="1:1" x14ac:dyDescent="0.2">
      <c r="A2701" t="s">
        <v>2695</v>
      </c>
    </row>
    <row r="2702" spans="1:1" x14ac:dyDescent="0.2">
      <c r="A2702" t="s">
        <v>2696</v>
      </c>
    </row>
    <row r="2703" spans="1:1" x14ac:dyDescent="0.2">
      <c r="A2703" t="s">
        <v>2697</v>
      </c>
    </row>
    <row r="2704" spans="1:1" x14ac:dyDescent="0.2">
      <c r="A2704" t="s">
        <v>2698</v>
      </c>
    </row>
    <row r="2705" spans="1:1" x14ac:dyDescent="0.2">
      <c r="A2705" t="s">
        <v>2699</v>
      </c>
    </row>
    <row r="2706" spans="1:1" x14ac:dyDescent="0.2">
      <c r="A2706" t="s">
        <v>2700</v>
      </c>
    </row>
    <row r="2707" spans="1:1" x14ac:dyDescent="0.2">
      <c r="A2707" t="s">
        <v>2701</v>
      </c>
    </row>
    <row r="2708" spans="1:1" x14ac:dyDescent="0.2">
      <c r="A2708" t="s">
        <v>2702</v>
      </c>
    </row>
    <row r="2709" spans="1:1" x14ac:dyDescent="0.2">
      <c r="A2709" t="s">
        <v>2703</v>
      </c>
    </row>
    <row r="2710" spans="1:1" x14ac:dyDescent="0.2">
      <c r="A2710" t="s">
        <v>2704</v>
      </c>
    </row>
    <row r="2711" spans="1:1" x14ac:dyDescent="0.2">
      <c r="A2711" t="s">
        <v>2705</v>
      </c>
    </row>
    <row r="2712" spans="1:1" x14ac:dyDescent="0.2">
      <c r="A2712" t="s">
        <v>2706</v>
      </c>
    </row>
    <row r="2713" spans="1:1" x14ac:dyDescent="0.2">
      <c r="A2713" t="s">
        <v>2707</v>
      </c>
    </row>
    <row r="2714" spans="1:1" x14ac:dyDescent="0.2">
      <c r="A2714" t="s">
        <v>2708</v>
      </c>
    </row>
    <row r="2715" spans="1:1" x14ac:dyDescent="0.2">
      <c r="A2715" t="s">
        <v>2709</v>
      </c>
    </row>
    <row r="2716" spans="1:1" x14ac:dyDescent="0.2">
      <c r="A2716" t="s">
        <v>2710</v>
      </c>
    </row>
    <row r="2717" spans="1:1" x14ac:dyDescent="0.2">
      <c r="A2717" t="s">
        <v>2711</v>
      </c>
    </row>
    <row r="2718" spans="1:1" x14ac:dyDescent="0.2">
      <c r="A2718" t="s">
        <v>2712</v>
      </c>
    </row>
    <row r="2719" spans="1:1" x14ac:dyDescent="0.2">
      <c r="A2719" t="s">
        <v>2713</v>
      </c>
    </row>
    <row r="2720" spans="1:1" x14ac:dyDescent="0.2">
      <c r="A2720" t="s">
        <v>2714</v>
      </c>
    </row>
    <row r="2721" spans="1:1" x14ac:dyDescent="0.2">
      <c r="A2721" t="s">
        <v>2715</v>
      </c>
    </row>
    <row r="2722" spans="1:1" x14ac:dyDescent="0.2">
      <c r="A2722" t="s">
        <v>2716</v>
      </c>
    </row>
    <row r="2723" spans="1:1" x14ac:dyDescent="0.2">
      <c r="A2723" t="s">
        <v>2717</v>
      </c>
    </row>
    <row r="2724" spans="1:1" x14ac:dyDescent="0.2">
      <c r="A2724" t="s">
        <v>2718</v>
      </c>
    </row>
    <row r="2725" spans="1:1" x14ac:dyDescent="0.2">
      <c r="A2725" t="s">
        <v>2719</v>
      </c>
    </row>
    <row r="2726" spans="1:1" x14ac:dyDescent="0.2">
      <c r="A2726" t="s">
        <v>2720</v>
      </c>
    </row>
    <row r="2727" spans="1:1" x14ac:dyDescent="0.2">
      <c r="A2727" t="s">
        <v>2721</v>
      </c>
    </row>
    <row r="2728" spans="1:1" x14ac:dyDescent="0.2">
      <c r="A2728" t="s">
        <v>2722</v>
      </c>
    </row>
    <row r="2729" spans="1:1" x14ac:dyDescent="0.2">
      <c r="A2729" t="s">
        <v>2723</v>
      </c>
    </row>
    <row r="2730" spans="1:1" x14ac:dyDescent="0.2">
      <c r="A2730" t="s">
        <v>2724</v>
      </c>
    </row>
    <row r="2731" spans="1:1" x14ac:dyDescent="0.2">
      <c r="A2731" t="s">
        <v>2725</v>
      </c>
    </row>
    <row r="2732" spans="1:1" x14ac:dyDescent="0.2">
      <c r="A2732" t="s">
        <v>2726</v>
      </c>
    </row>
    <row r="2733" spans="1:1" x14ac:dyDescent="0.2">
      <c r="A2733" t="s">
        <v>2727</v>
      </c>
    </row>
    <row r="2734" spans="1:1" x14ac:dyDescent="0.2">
      <c r="A2734" t="s">
        <v>2728</v>
      </c>
    </row>
    <row r="2735" spans="1:1" x14ac:dyDescent="0.2">
      <c r="A2735" t="s">
        <v>2729</v>
      </c>
    </row>
    <row r="2736" spans="1:1" x14ac:dyDescent="0.2">
      <c r="A2736" t="s">
        <v>2730</v>
      </c>
    </row>
    <row r="2737" spans="1:1" x14ac:dyDescent="0.2">
      <c r="A2737" t="s">
        <v>2731</v>
      </c>
    </row>
    <row r="2738" spans="1:1" x14ac:dyDescent="0.2">
      <c r="A2738" t="s">
        <v>2732</v>
      </c>
    </row>
    <row r="2739" spans="1:1" x14ac:dyDescent="0.2">
      <c r="A2739" t="s">
        <v>2733</v>
      </c>
    </row>
    <row r="2740" spans="1:1" x14ac:dyDescent="0.2">
      <c r="A2740" t="s">
        <v>2734</v>
      </c>
    </row>
    <row r="2741" spans="1:1" x14ac:dyDescent="0.2">
      <c r="A2741" t="s">
        <v>2735</v>
      </c>
    </row>
    <row r="2742" spans="1:1" x14ac:dyDescent="0.2">
      <c r="A2742" t="s">
        <v>2736</v>
      </c>
    </row>
    <row r="2743" spans="1:1" x14ac:dyDescent="0.2">
      <c r="A2743" t="s">
        <v>2737</v>
      </c>
    </row>
    <row r="2744" spans="1:1" x14ac:dyDescent="0.2">
      <c r="A2744" t="s">
        <v>2738</v>
      </c>
    </row>
    <row r="2745" spans="1:1" x14ac:dyDescent="0.2">
      <c r="A2745" t="s">
        <v>2739</v>
      </c>
    </row>
    <row r="2746" spans="1:1" x14ac:dyDescent="0.2">
      <c r="A2746" t="s">
        <v>2740</v>
      </c>
    </row>
    <row r="2747" spans="1:1" x14ac:dyDescent="0.2">
      <c r="A2747" t="s">
        <v>2741</v>
      </c>
    </row>
    <row r="2748" spans="1:1" x14ac:dyDescent="0.2">
      <c r="A2748" t="s">
        <v>2742</v>
      </c>
    </row>
    <row r="2749" spans="1:1" x14ac:dyDescent="0.2">
      <c r="A2749" t="s">
        <v>2743</v>
      </c>
    </row>
    <row r="2750" spans="1:1" x14ac:dyDescent="0.2">
      <c r="A2750" t="s">
        <v>2744</v>
      </c>
    </row>
    <row r="2751" spans="1:1" x14ac:dyDescent="0.2">
      <c r="A2751" t="s">
        <v>2745</v>
      </c>
    </row>
    <row r="2752" spans="1:1" x14ac:dyDescent="0.2">
      <c r="A2752" t="s">
        <v>2746</v>
      </c>
    </row>
    <row r="2753" spans="1:1" x14ac:dyDescent="0.2">
      <c r="A2753" t="s">
        <v>2747</v>
      </c>
    </row>
    <row r="2754" spans="1:1" x14ac:dyDescent="0.2">
      <c r="A2754" t="s">
        <v>2748</v>
      </c>
    </row>
    <row r="2755" spans="1:1" x14ac:dyDescent="0.2">
      <c r="A2755" t="s">
        <v>2749</v>
      </c>
    </row>
    <row r="2756" spans="1:1" x14ac:dyDescent="0.2">
      <c r="A2756" t="s">
        <v>2750</v>
      </c>
    </row>
    <row r="2757" spans="1:1" x14ac:dyDescent="0.2">
      <c r="A2757" t="s">
        <v>2751</v>
      </c>
    </row>
    <row r="2758" spans="1:1" x14ac:dyDescent="0.2">
      <c r="A2758" t="s">
        <v>2752</v>
      </c>
    </row>
    <row r="2759" spans="1:1" x14ac:dyDescent="0.2">
      <c r="A2759" t="s">
        <v>2753</v>
      </c>
    </row>
    <row r="2760" spans="1:1" x14ac:dyDescent="0.2">
      <c r="A2760" t="s">
        <v>2754</v>
      </c>
    </row>
    <row r="2761" spans="1:1" x14ac:dyDescent="0.2">
      <c r="A2761" t="s">
        <v>2755</v>
      </c>
    </row>
    <row r="2762" spans="1:1" x14ac:dyDescent="0.2">
      <c r="A2762" t="s">
        <v>2756</v>
      </c>
    </row>
    <row r="2763" spans="1:1" x14ac:dyDescent="0.2">
      <c r="A2763" t="s">
        <v>2757</v>
      </c>
    </row>
    <row r="2764" spans="1:1" x14ac:dyDescent="0.2">
      <c r="A2764" t="s">
        <v>2758</v>
      </c>
    </row>
    <row r="2765" spans="1:1" x14ac:dyDescent="0.2">
      <c r="A2765" t="s">
        <v>2759</v>
      </c>
    </row>
    <row r="2766" spans="1:1" x14ac:dyDescent="0.2">
      <c r="A2766" t="s">
        <v>2760</v>
      </c>
    </row>
    <row r="2767" spans="1:1" x14ac:dyDescent="0.2">
      <c r="A2767" t="s">
        <v>2761</v>
      </c>
    </row>
    <row r="2768" spans="1:1" x14ac:dyDescent="0.2">
      <c r="A2768" t="s">
        <v>2762</v>
      </c>
    </row>
    <row r="2769" spans="1:1" x14ac:dyDescent="0.2">
      <c r="A2769" t="s">
        <v>2763</v>
      </c>
    </row>
    <row r="2770" spans="1:1" x14ac:dyDescent="0.2">
      <c r="A2770" t="s">
        <v>2764</v>
      </c>
    </row>
    <row r="2771" spans="1:1" x14ac:dyDescent="0.2">
      <c r="A2771" t="s">
        <v>2765</v>
      </c>
    </row>
    <row r="2772" spans="1:1" x14ac:dyDescent="0.2">
      <c r="A2772" t="s">
        <v>2766</v>
      </c>
    </row>
    <row r="2773" spans="1:1" x14ac:dyDescent="0.2">
      <c r="A2773" t="s">
        <v>2767</v>
      </c>
    </row>
    <row r="2774" spans="1:1" x14ac:dyDescent="0.2">
      <c r="A2774" t="s">
        <v>2768</v>
      </c>
    </row>
    <row r="2775" spans="1:1" x14ac:dyDescent="0.2">
      <c r="A2775" t="s">
        <v>2769</v>
      </c>
    </row>
    <row r="2776" spans="1:1" x14ac:dyDescent="0.2">
      <c r="A2776" t="s">
        <v>2770</v>
      </c>
    </row>
    <row r="2777" spans="1:1" x14ac:dyDescent="0.2">
      <c r="A2777" t="s">
        <v>2771</v>
      </c>
    </row>
    <row r="2778" spans="1:1" x14ac:dyDescent="0.2">
      <c r="A2778" t="s">
        <v>2772</v>
      </c>
    </row>
    <row r="2779" spans="1:1" x14ac:dyDescent="0.2">
      <c r="A2779" t="s">
        <v>2773</v>
      </c>
    </row>
    <row r="2780" spans="1:1" x14ac:dyDescent="0.2">
      <c r="A2780" t="s">
        <v>2774</v>
      </c>
    </row>
    <row r="2781" spans="1:1" x14ac:dyDescent="0.2">
      <c r="A2781" t="s">
        <v>2775</v>
      </c>
    </row>
    <row r="2782" spans="1:1" x14ac:dyDescent="0.2">
      <c r="A2782" t="s">
        <v>2776</v>
      </c>
    </row>
    <row r="2783" spans="1:1" x14ac:dyDescent="0.2">
      <c r="A2783" t="s">
        <v>2777</v>
      </c>
    </row>
    <row r="2784" spans="1:1" x14ac:dyDescent="0.2">
      <c r="A2784" t="s">
        <v>2778</v>
      </c>
    </row>
    <row r="2785" spans="1:1" x14ac:dyDescent="0.2">
      <c r="A2785" t="s">
        <v>2779</v>
      </c>
    </row>
    <row r="2786" spans="1:1" x14ac:dyDescent="0.2">
      <c r="A2786" t="s">
        <v>2780</v>
      </c>
    </row>
    <row r="2787" spans="1:1" x14ac:dyDescent="0.2">
      <c r="A2787" t="s">
        <v>2781</v>
      </c>
    </row>
    <row r="2788" spans="1:1" x14ac:dyDescent="0.2">
      <c r="A2788" t="s">
        <v>2782</v>
      </c>
    </row>
    <row r="2789" spans="1:1" x14ac:dyDescent="0.2">
      <c r="A2789" t="s">
        <v>2783</v>
      </c>
    </row>
    <row r="2790" spans="1:1" x14ac:dyDescent="0.2">
      <c r="A2790" t="s">
        <v>2784</v>
      </c>
    </row>
    <row r="2791" spans="1:1" x14ac:dyDescent="0.2">
      <c r="A2791" t="s">
        <v>2785</v>
      </c>
    </row>
    <row r="2792" spans="1:1" x14ac:dyDescent="0.2">
      <c r="A2792" t="s">
        <v>2786</v>
      </c>
    </row>
    <row r="2793" spans="1:1" x14ac:dyDescent="0.2">
      <c r="A2793" t="s">
        <v>2787</v>
      </c>
    </row>
    <row r="2794" spans="1:1" x14ac:dyDescent="0.2">
      <c r="A2794" t="s">
        <v>2788</v>
      </c>
    </row>
    <row r="2795" spans="1:1" x14ac:dyDescent="0.2">
      <c r="A2795" t="s">
        <v>2789</v>
      </c>
    </row>
    <row r="2796" spans="1:1" x14ac:dyDescent="0.2">
      <c r="A2796" t="s">
        <v>2790</v>
      </c>
    </row>
    <row r="2797" spans="1:1" x14ac:dyDescent="0.2">
      <c r="A2797" t="s">
        <v>2791</v>
      </c>
    </row>
    <row r="2798" spans="1:1" x14ac:dyDescent="0.2">
      <c r="A2798" t="s">
        <v>2792</v>
      </c>
    </row>
    <row r="2799" spans="1:1" x14ac:dyDescent="0.2">
      <c r="A2799" t="s">
        <v>2793</v>
      </c>
    </row>
    <row r="2800" spans="1:1" x14ac:dyDescent="0.2">
      <c r="A2800" t="s">
        <v>2794</v>
      </c>
    </row>
    <row r="2801" spans="1:1" x14ac:dyDescent="0.2">
      <c r="A2801" t="s">
        <v>2795</v>
      </c>
    </row>
    <row r="2802" spans="1:1" x14ac:dyDescent="0.2">
      <c r="A2802" t="s">
        <v>2796</v>
      </c>
    </row>
    <row r="2803" spans="1:1" x14ac:dyDescent="0.2">
      <c r="A2803" t="s">
        <v>2797</v>
      </c>
    </row>
    <row r="2804" spans="1:1" x14ac:dyDescent="0.2">
      <c r="A2804" t="s">
        <v>2798</v>
      </c>
    </row>
    <row r="2805" spans="1:1" x14ac:dyDescent="0.2">
      <c r="A2805" t="s">
        <v>2799</v>
      </c>
    </row>
    <row r="2806" spans="1:1" x14ac:dyDescent="0.2">
      <c r="A2806" t="s">
        <v>2800</v>
      </c>
    </row>
    <row r="2807" spans="1:1" x14ac:dyDescent="0.2">
      <c r="A2807" t="s">
        <v>2801</v>
      </c>
    </row>
    <row r="2808" spans="1:1" x14ac:dyDescent="0.2">
      <c r="A2808" t="s">
        <v>2802</v>
      </c>
    </row>
    <row r="2809" spans="1:1" x14ac:dyDescent="0.2">
      <c r="A2809" t="s">
        <v>2803</v>
      </c>
    </row>
    <row r="2810" spans="1:1" x14ac:dyDescent="0.2">
      <c r="A2810" t="s">
        <v>2804</v>
      </c>
    </row>
    <row r="2811" spans="1:1" x14ac:dyDescent="0.2">
      <c r="A2811" t="s">
        <v>2805</v>
      </c>
    </row>
    <row r="2812" spans="1:1" x14ac:dyDescent="0.2">
      <c r="A2812" t="s">
        <v>2806</v>
      </c>
    </row>
    <row r="2813" spans="1:1" x14ac:dyDescent="0.2">
      <c r="A2813" t="s">
        <v>2807</v>
      </c>
    </row>
    <row r="2814" spans="1:1" x14ac:dyDescent="0.2">
      <c r="A2814" t="s">
        <v>2808</v>
      </c>
    </row>
    <row r="2815" spans="1:1" x14ac:dyDescent="0.2">
      <c r="A2815" t="s">
        <v>2809</v>
      </c>
    </row>
    <row r="2816" spans="1:1" x14ac:dyDescent="0.2">
      <c r="A2816" t="s">
        <v>2810</v>
      </c>
    </row>
    <row r="2817" spans="1:1" x14ac:dyDescent="0.2">
      <c r="A2817" t="s">
        <v>2811</v>
      </c>
    </row>
    <row r="2818" spans="1:1" x14ac:dyDescent="0.2">
      <c r="A2818" t="s">
        <v>2812</v>
      </c>
    </row>
    <row r="2819" spans="1:1" x14ac:dyDescent="0.2">
      <c r="A2819" t="s">
        <v>2813</v>
      </c>
    </row>
    <row r="2820" spans="1:1" x14ac:dyDescent="0.2">
      <c r="A2820" t="s">
        <v>2814</v>
      </c>
    </row>
    <row r="2821" spans="1:1" x14ac:dyDescent="0.2">
      <c r="A2821" t="s">
        <v>2815</v>
      </c>
    </row>
    <row r="2822" spans="1:1" x14ac:dyDescent="0.2">
      <c r="A2822" t="s">
        <v>2816</v>
      </c>
    </row>
    <row r="2823" spans="1:1" x14ac:dyDescent="0.2">
      <c r="A2823" t="s">
        <v>2817</v>
      </c>
    </row>
    <row r="2824" spans="1:1" x14ac:dyDescent="0.2">
      <c r="A2824" t="s">
        <v>2818</v>
      </c>
    </row>
    <row r="2825" spans="1:1" x14ac:dyDescent="0.2">
      <c r="A2825" t="s">
        <v>2819</v>
      </c>
    </row>
    <row r="2826" spans="1:1" x14ac:dyDescent="0.2">
      <c r="A2826" t="s">
        <v>2820</v>
      </c>
    </row>
    <row r="2827" spans="1:1" x14ac:dyDescent="0.2">
      <c r="A2827" t="s">
        <v>2821</v>
      </c>
    </row>
    <row r="2828" spans="1:1" x14ac:dyDescent="0.2">
      <c r="A2828" t="s">
        <v>2822</v>
      </c>
    </row>
    <row r="2829" spans="1:1" x14ac:dyDescent="0.2">
      <c r="A2829" t="s">
        <v>2823</v>
      </c>
    </row>
    <row r="2830" spans="1:1" x14ac:dyDescent="0.2">
      <c r="A2830" t="s">
        <v>2824</v>
      </c>
    </row>
    <row r="2831" spans="1:1" x14ac:dyDescent="0.2">
      <c r="A2831" t="s">
        <v>2825</v>
      </c>
    </row>
    <row r="2832" spans="1:1" x14ac:dyDescent="0.2">
      <c r="A2832" t="s">
        <v>2826</v>
      </c>
    </row>
    <row r="2833" spans="1:1" x14ac:dyDescent="0.2">
      <c r="A2833" t="s">
        <v>2827</v>
      </c>
    </row>
    <row r="2834" spans="1:1" x14ac:dyDescent="0.2">
      <c r="A2834" t="s">
        <v>2828</v>
      </c>
    </row>
    <row r="2835" spans="1:1" x14ac:dyDescent="0.2">
      <c r="A2835" t="s">
        <v>2829</v>
      </c>
    </row>
    <row r="2836" spans="1:1" x14ac:dyDescent="0.2">
      <c r="A2836" t="s">
        <v>2830</v>
      </c>
    </row>
    <row r="2837" spans="1:1" x14ac:dyDescent="0.2">
      <c r="A2837" t="s">
        <v>2831</v>
      </c>
    </row>
    <row r="2838" spans="1:1" x14ac:dyDescent="0.2">
      <c r="A2838" t="s">
        <v>2832</v>
      </c>
    </row>
    <row r="2839" spans="1:1" x14ac:dyDescent="0.2">
      <c r="A2839" t="s">
        <v>2833</v>
      </c>
    </row>
    <row r="2840" spans="1:1" x14ac:dyDescent="0.2">
      <c r="A2840" t="s">
        <v>2834</v>
      </c>
    </row>
    <row r="2841" spans="1:1" x14ac:dyDescent="0.2">
      <c r="A2841" t="s">
        <v>2835</v>
      </c>
    </row>
    <row r="2842" spans="1:1" x14ac:dyDescent="0.2">
      <c r="A2842" t="s">
        <v>2836</v>
      </c>
    </row>
    <row r="2843" spans="1:1" x14ac:dyDescent="0.2">
      <c r="A2843" t="s">
        <v>2837</v>
      </c>
    </row>
    <row r="2844" spans="1:1" x14ac:dyDescent="0.2">
      <c r="A2844" t="s">
        <v>2838</v>
      </c>
    </row>
    <row r="2845" spans="1:1" x14ac:dyDescent="0.2">
      <c r="A2845" t="s">
        <v>2839</v>
      </c>
    </row>
    <row r="2846" spans="1:1" x14ac:dyDescent="0.2">
      <c r="A2846" t="s">
        <v>2840</v>
      </c>
    </row>
    <row r="2847" spans="1:1" x14ac:dyDescent="0.2">
      <c r="A2847" t="s">
        <v>2841</v>
      </c>
    </row>
    <row r="2848" spans="1:1" x14ac:dyDescent="0.2">
      <c r="A2848" t="s">
        <v>2842</v>
      </c>
    </row>
    <row r="2849" spans="1:1" x14ac:dyDescent="0.2">
      <c r="A2849" t="s">
        <v>2843</v>
      </c>
    </row>
    <row r="2850" spans="1:1" x14ac:dyDescent="0.2">
      <c r="A2850" t="s">
        <v>2844</v>
      </c>
    </row>
    <row r="2851" spans="1:1" x14ac:dyDescent="0.2">
      <c r="A2851" t="s">
        <v>2845</v>
      </c>
    </row>
    <row r="2852" spans="1:1" x14ac:dyDescent="0.2">
      <c r="A2852" t="s">
        <v>2846</v>
      </c>
    </row>
    <row r="2853" spans="1:1" x14ac:dyDescent="0.2">
      <c r="A2853" t="s">
        <v>2847</v>
      </c>
    </row>
    <row r="2854" spans="1:1" x14ac:dyDescent="0.2">
      <c r="A2854" t="s">
        <v>2848</v>
      </c>
    </row>
    <row r="2855" spans="1:1" x14ac:dyDescent="0.2">
      <c r="A2855" t="s">
        <v>2849</v>
      </c>
    </row>
    <row r="2856" spans="1:1" x14ac:dyDescent="0.2">
      <c r="A2856" t="s">
        <v>2850</v>
      </c>
    </row>
    <row r="2857" spans="1:1" x14ac:dyDescent="0.2">
      <c r="A2857" t="s">
        <v>2851</v>
      </c>
    </row>
    <row r="2858" spans="1:1" x14ac:dyDescent="0.2">
      <c r="A2858" t="s">
        <v>2852</v>
      </c>
    </row>
    <row r="2859" spans="1:1" x14ac:dyDescent="0.2">
      <c r="A2859" t="s">
        <v>2853</v>
      </c>
    </row>
    <row r="2860" spans="1:1" x14ac:dyDescent="0.2">
      <c r="A2860" t="s">
        <v>2854</v>
      </c>
    </row>
    <row r="2861" spans="1:1" x14ac:dyDescent="0.2">
      <c r="A2861" t="s">
        <v>2855</v>
      </c>
    </row>
    <row r="2862" spans="1:1" x14ac:dyDescent="0.2">
      <c r="A2862" t="s">
        <v>2856</v>
      </c>
    </row>
    <row r="2863" spans="1:1" x14ac:dyDescent="0.2">
      <c r="A2863" t="s">
        <v>2857</v>
      </c>
    </row>
    <row r="2864" spans="1:1" x14ac:dyDescent="0.2">
      <c r="A2864" t="s">
        <v>2858</v>
      </c>
    </row>
    <row r="2865" spans="1:1" x14ac:dyDescent="0.2">
      <c r="A2865" t="s">
        <v>2859</v>
      </c>
    </row>
    <row r="2866" spans="1:1" x14ac:dyDescent="0.2">
      <c r="A2866" t="s">
        <v>2860</v>
      </c>
    </row>
    <row r="2867" spans="1:1" x14ac:dyDescent="0.2">
      <c r="A2867" t="s">
        <v>2861</v>
      </c>
    </row>
    <row r="2868" spans="1:1" x14ac:dyDescent="0.2">
      <c r="A2868" t="s">
        <v>2862</v>
      </c>
    </row>
    <row r="2869" spans="1:1" x14ac:dyDescent="0.2">
      <c r="A2869" t="s">
        <v>2863</v>
      </c>
    </row>
    <row r="2870" spans="1:1" x14ac:dyDescent="0.2">
      <c r="A2870" t="s">
        <v>2864</v>
      </c>
    </row>
    <row r="2871" spans="1:1" x14ac:dyDescent="0.2">
      <c r="A2871" t="s">
        <v>2865</v>
      </c>
    </row>
    <row r="2872" spans="1:1" x14ac:dyDescent="0.2">
      <c r="A2872" t="s">
        <v>2866</v>
      </c>
    </row>
    <row r="2873" spans="1:1" x14ac:dyDescent="0.2">
      <c r="A2873" t="s">
        <v>2867</v>
      </c>
    </row>
    <row r="2874" spans="1:1" x14ac:dyDescent="0.2">
      <c r="A2874" t="s">
        <v>2868</v>
      </c>
    </row>
    <row r="2875" spans="1:1" x14ac:dyDescent="0.2">
      <c r="A2875" t="s">
        <v>2869</v>
      </c>
    </row>
    <row r="2876" spans="1:1" x14ac:dyDescent="0.2">
      <c r="A2876" t="s">
        <v>2870</v>
      </c>
    </row>
    <row r="2877" spans="1:1" x14ac:dyDescent="0.2">
      <c r="A2877" t="s">
        <v>2871</v>
      </c>
    </row>
    <row r="2878" spans="1:1" x14ac:dyDescent="0.2">
      <c r="A2878" t="s">
        <v>2872</v>
      </c>
    </row>
    <row r="2879" spans="1:1" x14ac:dyDescent="0.2">
      <c r="A2879" t="s">
        <v>2873</v>
      </c>
    </row>
    <row r="2880" spans="1:1" x14ac:dyDescent="0.2">
      <c r="A2880" t="s">
        <v>2874</v>
      </c>
    </row>
    <row r="2881" spans="1:1" x14ac:dyDescent="0.2">
      <c r="A2881" t="s">
        <v>2875</v>
      </c>
    </row>
    <row r="2882" spans="1:1" x14ac:dyDescent="0.2">
      <c r="A2882" t="s">
        <v>2876</v>
      </c>
    </row>
    <row r="2883" spans="1:1" x14ac:dyDescent="0.2">
      <c r="A2883" t="s">
        <v>2877</v>
      </c>
    </row>
    <row r="2884" spans="1:1" x14ac:dyDescent="0.2">
      <c r="A2884" t="s">
        <v>2878</v>
      </c>
    </row>
    <row r="2885" spans="1:1" x14ac:dyDescent="0.2">
      <c r="A2885" t="s">
        <v>2879</v>
      </c>
    </row>
    <row r="2886" spans="1:1" x14ac:dyDescent="0.2">
      <c r="A2886" t="s">
        <v>2880</v>
      </c>
    </row>
    <row r="2887" spans="1:1" x14ac:dyDescent="0.2">
      <c r="A2887" t="s">
        <v>2881</v>
      </c>
    </row>
    <row r="2888" spans="1:1" x14ac:dyDescent="0.2">
      <c r="A2888" t="s">
        <v>2882</v>
      </c>
    </row>
    <row r="2889" spans="1:1" x14ac:dyDescent="0.2">
      <c r="A2889" t="s">
        <v>2883</v>
      </c>
    </row>
    <row r="2890" spans="1:1" x14ac:dyDescent="0.2">
      <c r="A2890" t="s">
        <v>2884</v>
      </c>
    </row>
    <row r="2891" spans="1:1" x14ac:dyDescent="0.2">
      <c r="A2891" t="s">
        <v>2885</v>
      </c>
    </row>
    <row r="2892" spans="1:1" x14ac:dyDescent="0.2">
      <c r="A2892" t="s">
        <v>2886</v>
      </c>
    </row>
    <row r="2893" spans="1:1" x14ac:dyDescent="0.2">
      <c r="A2893" t="s">
        <v>2887</v>
      </c>
    </row>
    <row r="2894" spans="1:1" x14ac:dyDescent="0.2">
      <c r="A2894" t="s">
        <v>2888</v>
      </c>
    </row>
    <row r="2895" spans="1:1" x14ac:dyDescent="0.2">
      <c r="A2895" t="s">
        <v>2889</v>
      </c>
    </row>
    <row r="2896" spans="1:1" x14ac:dyDescent="0.2">
      <c r="A2896" t="s">
        <v>2890</v>
      </c>
    </row>
    <row r="2897" spans="1:1" x14ac:dyDescent="0.2">
      <c r="A2897" t="s">
        <v>2891</v>
      </c>
    </row>
    <row r="2898" spans="1:1" x14ac:dyDescent="0.2">
      <c r="A2898" t="s">
        <v>2892</v>
      </c>
    </row>
    <row r="2899" spans="1:1" x14ac:dyDescent="0.2">
      <c r="A2899" t="s">
        <v>2893</v>
      </c>
    </row>
    <row r="2900" spans="1:1" x14ac:dyDescent="0.2">
      <c r="A2900" t="s">
        <v>2894</v>
      </c>
    </row>
    <row r="2901" spans="1:1" x14ac:dyDescent="0.2">
      <c r="A2901" t="s">
        <v>2895</v>
      </c>
    </row>
    <row r="2902" spans="1:1" x14ac:dyDescent="0.2">
      <c r="A2902" t="s">
        <v>2896</v>
      </c>
    </row>
    <row r="2903" spans="1:1" x14ac:dyDescent="0.2">
      <c r="A2903" t="s">
        <v>2897</v>
      </c>
    </row>
    <row r="2904" spans="1:1" x14ac:dyDescent="0.2">
      <c r="A2904" t="s">
        <v>2898</v>
      </c>
    </row>
    <row r="2905" spans="1:1" x14ac:dyDescent="0.2">
      <c r="A2905" t="s">
        <v>2899</v>
      </c>
    </row>
    <row r="2906" spans="1:1" x14ac:dyDescent="0.2">
      <c r="A2906" t="s">
        <v>2900</v>
      </c>
    </row>
    <row r="2907" spans="1:1" x14ac:dyDescent="0.2">
      <c r="A2907" t="s">
        <v>2901</v>
      </c>
    </row>
    <row r="2908" spans="1:1" x14ac:dyDescent="0.2">
      <c r="A2908" t="s">
        <v>2902</v>
      </c>
    </row>
    <row r="2909" spans="1:1" x14ac:dyDescent="0.2">
      <c r="A2909" t="s">
        <v>2903</v>
      </c>
    </row>
    <row r="2910" spans="1:1" x14ac:dyDescent="0.2">
      <c r="A2910" t="s">
        <v>2904</v>
      </c>
    </row>
    <row r="2911" spans="1:1" x14ac:dyDescent="0.2">
      <c r="A2911" t="s">
        <v>2905</v>
      </c>
    </row>
    <row r="2912" spans="1:1" x14ac:dyDescent="0.2">
      <c r="A2912" t="s">
        <v>2906</v>
      </c>
    </row>
    <row r="2913" spans="1:1" x14ac:dyDescent="0.2">
      <c r="A2913" t="s">
        <v>2907</v>
      </c>
    </row>
    <row r="2914" spans="1:1" x14ac:dyDescent="0.2">
      <c r="A2914" t="s">
        <v>2908</v>
      </c>
    </row>
    <row r="2915" spans="1:1" x14ac:dyDescent="0.2">
      <c r="A2915" t="s">
        <v>2909</v>
      </c>
    </row>
    <row r="2916" spans="1:1" x14ac:dyDescent="0.2">
      <c r="A2916" t="s">
        <v>2910</v>
      </c>
    </row>
    <row r="2917" spans="1:1" x14ac:dyDescent="0.2">
      <c r="A2917" t="s">
        <v>2911</v>
      </c>
    </row>
    <row r="2918" spans="1:1" x14ac:dyDescent="0.2">
      <c r="A2918" t="s">
        <v>2912</v>
      </c>
    </row>
    <row r="2919" spans="1:1" x14ac:dyDescent="0.2">
      <c r="A2919" t="s">
        <v>2913</v>
      </c>
    </row>
    <row r="2920" spans="1:1" x14ac:dyDescent="0.2">
      <c r="A2920" t="s">
        <v>2914</v>
      </c>
    </row>
    <row r="2921" spans="1:1" x14ac:dyDescent="0.2">
      <c r="A2921" t="s">
        <v>2915</v>
      </c>
    </row>
    <row r="2922" spans="1:1" x14ac:dyDescent="0.2">
      <c r="A2922" t="s">
        <v>2916</v>
      </c>
    </row>
    <row r="2923" spans="1:1" x14ac:dyDescent="0.2">
      <c r="A2923" t="s">
        <v>2917</v>
      </c>
    </row>
    <row r="2924" spans="1:1" x14ac:dyDescent="0.2">
      <c r="A2924" t="s">
        <v>2918</v>
      </c>
    </row>
    <row r="2925" spans="1:1" x14ac:dyDescent="0.2">
      <c r="A2925" t="s">
        <v>2919</v>
      </c>
    </row>
    <row r="2926" spans="1:1" x14ac:dyDescent="0.2">
      <c r="A2926" t="s">
        <v>2920</v>
      </c>
    </row>
    <row r="2927" spans="1:1" x14ac:dyDescent="0.2">
      <c r="A2927" t="s">
        <v>2921</v>
      </c>
    </row>
    <row r="2928" spans="1:1" x14ac:dyDescent="0.2">
      <c r="A2928" t="s">
        <v>2922</v>
      </c>
    </row>
    <row r="2929" spans="1:1" x14ac:dyDescent="0.2">
      <c r="A2929" t="s">
        <v>2923</v>
      </c>
    </row>
    <row r="2930" spans="1:1" x14ac:dyDescent="0.2">
      <c r="A2930" t="s">
        <v>2924</v>
      </c>
    </row>
    <row r="2931" spans="1:1" x14ac:dyDescent="0.2">
      <c r="A2931" t="s">
        <v>2925</v>
      </c>
    </row>
    <row r="2932" spans="1:1" x14ac:dyDescent="0.2">
      <c r="A2932" t="s">
        <v>2926</v>
      </c>
    </row>
    <row r="2933" spans="1:1" x14ac:dyDescent="0.2">
      <c r="A2933" t="s">
        <v>2927</v>
      </c>
    </row>
    <row r="2934" spans="1:1" x14ac:dyDescent="0.2">
      <c r="A2934" t="s">
        <v>2928</v>
      </c>
    </row>
    <row r="2935" spans="1:1" x14ac:dyDescent="0.2">
      <c r="A2935" t="s">
        <v>2929</v>
      </c>
    </row>
    <row r="2936" spans="1:1" x14ac:dyDescent="0.2">
      <c r="A2936" t="s">
        <v>2930</v>
      </c>
    </row>
    <row r="2937" spans="1:1" x14ac:dyDescent="0.2">
      <c r="A2937" t="s">
        <v>2931</v>
      </c>
    </row>
    <row r="2938" spans="1:1" x14ac:dyDescent="0.2">
      <c r="A2938" t="s">
        <v>2932</v>
      </c>
    </row>
    <row r="2939" spans="1:1" x14ac:dyDescent="0.2">
      <c r="A2939" t="s">
        <v>2933</v>
      </c>
    </row>
    <row r="2940" spans="1:1" x14ac:dyDescent="0.2">
      <c r="A2940" t="s">
        <v>2934</v>
      </c>
    </row>
    <row r="2941" spans="1:1" x14ac:dyDescent="0.2">
      <c r="A2941" t="s">
        <v>2935</v>
      </c>
    </row>
    <row r="2942" spans="1:1" x14ac:dyDescent="0.2">
      <c r="A2942" t="s">
        <v>2936</v>
      </c>
    </row>
    <row r="2943" spans="1:1" x14ac:dyDescent="0.2">
      <c r="A2943" t="s">
        <v>2937</v>
      </c>
    </row>
    <row r="2944" spans="1:1" x14ac:dyDescent="0.2">
      <c r="A2944" t="s">
        <v>2938</v>
      </c>
    </row>
    <row r="2945" spans="1:1" x14ac:dyDescent="0.2">
      <c r="A2945" t="s">
        <v>2939</v>
      </c>
    </row>
    <row r="2946" spans="1:1" x14ac:dyDescent="0.2">
      <c r="A2946" t="s">
        <v>2940</v>
      </c>
    </row>
    <row r="2947" spans="1:1" x14ac:dyDescent="0.2">
      <c r="A2947" t="s">
        <v>2941</v>
      </c>
    </row>
    <row r="2948" spans="1:1" x14ac:dyDescent="0.2">
      <c r="A2948" t="s">
        <v>2942</v>
      </c>
    </row>
    <row r="2949" spans="1:1" x14ac:dyDescent="0.2">
      <c r="A2949" t="s">
        <v>2943</v>
      </c>
    </row>
    <row r="2950" spans="1:1" x14ac:dyDescent="0.2">
      <c r="A2950" t="s">
        <v>2944</v>
      </c>
    </row>
    <row r="2951" spans="1:1" x14ac:dyDescent="0.2">
      <c r="A2951" t="s">
        <v>2945</v>
      </c>
    </row>
    <row r="2952" spans="1:1" x14ac:dyDescent="0.2">
      <c r="A2952" t="s">
        <v>2946</v>
      </c>
    </row>
    <row r="2953" spans="1:1" x14ac:dyDescent="0.2">
      <c r="A2953" t="s">
        <v>2947</v>
      </c>
    </row>
    <row r="2954" spans="1:1" x14ac:dyDescent="0.2">
      <c r="A2954" t="s">
        <v>2948</v>
      </c>
    </row>
    <row r="2955" spans="1:1" x14ac:dyDescent="0.2">
      <c r="A2955" t="s">
        <v>2949</v>
      </c>
    </row>
    <row r="2956" spans="1:1" x14ac:dyDescent="0.2">
      <c r="A2956" t="s">
        <v>2950</v>
      </c>
    </row>
    <row r="2957" spans="1:1" x14ac:dyDescent="0.2">
      <c r="A2957" t="s">
        <v>2951</v>
      </c>
    </row>
    <row r="2958" spans="1:1" x14ac:dyDescent="0.2">
      <c r="A2958" t="s">
        <v>2952</v>
      </c>
    </row>
    <row r="2959" spans="1:1" x14ac:dyDescent="0.2">
      <c r="A2959" t="s">
        <v>2953</v>
      </c>
    </row>
    <row r="2960" spans="1:1" x14ac:dyDescent="0.2">
      <c r="A2960" t="s">
        <v>2954</v>
      </c>
    </row>
    <row r="2961" spans="1:1" x14ac:dyDescent="0.2">
      <c r="A2961" t="s">
        <v>2955</v>
      </c>
    </row>
    <row r="2962" spans="1:1" x14ac:dyDescent="0.2">
      <c r="A2962" t="s">
        <v>2956</v>
      </c>
    </row>
    <row r="2963" spans="1:1" x14ac:dyDescent="0.2">
      <c r="A2963" t="s">
        <v>2957</v>
      </c>
    </row>
    <row r="2964" spans="1:1" x14ac:dyDescent="0.2">
      <c r="A2964" t="s">
        <v>2958</v>
      </c>
    </row>
    <row r="2965" spans="1:1" x14ac:dyDescent="0.2">
      <c r="A2965" t="s">
        <v>2959</v>
      </c>
    </row>
    <row r="2966" spans="1:1" x14ac:dyDescent="0.2">
      <c r="A2966" t="s">
        <v>2960</v>
      </c>
    </row>
    <row r="2967" spans="1:1" x14ac:dyDescent="0.2">
      <c r="A2967" t="s">
        <v>2961</v>
      </c>
    </row>
    <row r="2968" spans="1:1" x14ac:dyDescent="0.2">
      <c r="A2968" t="s">
        <v>2962</v>
      </c>
    </row>
    <row r="2969" spans="1:1" x14ac:dyDescent="0.2">
      <c r="A2969" t="s">
        <v>2963</v>
      </c>
    </row>
    <row r="2970" spans="1:1" x14ac:dyDescent="0.2">
      <c r="A2970" t="s">
        <v>2964</v>
      </c>
    </row>
    <row r="2971" spans="1:1" x14ac:dyDescent="0.2">
      <c r="A2971" t="s">
        <v>2965</v>
      </c>
    </row>
    <row r="2972" spans="1:1" x14ac:dyDescent="0.2">
      <c r="A2972" t="s">
        <v>2966</v>
      </c>
    </row>
    <row r="2973" spans="1:1" x14ac:dyDescent="0.2">
      <c r="A2973" t="s">
        <v>2967</v>
      </c>
    </row>
    <row r="2974" spans="1:1" x14ac:dyDescent="0.2">
      <c r="A2974" t="s">
        <v>2968</v>
      </c>
    </row>
    <row r="2975" spans="1:1" x14ac:dyDescent="0.2">
      <c r="A2975" t="s">
        <v>2969</v>
      </c>
    </row>
    <row r="2976" spans="1:1" x14ac:dyDescent="0.2">
      <c r="A2976" t="s">
        <v>2970</v>
      </c>
    </row>
    <row r="2977" spans="1:1" x14ac:dyDescent="0.2">
      <c r="A2977" t="s">
        <v>2971</v>
      </c>
    </row>
    <row r="2978" spans="1:1" x14ac:dyDescent="0.2">
      <c r="A2978" t="s">
        <v>2972</v>
      </c>
    </row>
    <row r="2979" spans="1:1" x14ac:dyDescent="0.2">
      <c r="A2979" t="s">
        <v>2973</v>
      </c>
    </row>
    <row r="2980" spans="1:1" x14ac:dyDescent="0.2">
      <c r="A2980" t="s">
        <v>2974</v>
      </c>
    </row>
    <row r="2981" spans="1:1" x14ac:dyDescent="0.2">
      <c r="A2981" t="s">
        <v>2975</v>
      </c>
    </row>
    <row r="2982" spans="1:1" x14ac:dyDescent="0.2">
      <c r="A2982" t="s">
        <v>2976</v>
      </c>
    </row>
    <row r="2983" spans="1:1" x14ac:dyDescent="0.2">
      <c r="A2983" t="s">
        <v>2977</v>
      </c>
    </row>
    <row r="2984" spans="1:1" x14ac:dyDescent="0.2">
      <c r="A2984" t="s">
        <v>2978</v>
      </c>
    </row>
    <row r="2985" spans="1:1" x14ac:dyDescent="0.2">
      <c r="A2985" t="s">
        <v>2979</v>
      </c>
    </row>
    <row r="2986" spans="1:1" x14ac:dyDescent="0.2">
      <c r="A2986" t="s">
        <v>2980</v>
      </c>
    </row>
    <row r="2987" spans="1:1" x14ac:dyDescent="0.2">
      <c r="A2987" t="s">
        <v>2981</v>
      </c>
    </row>
    <row r="2988" spans="1:1" x14ac:dyDescent="0.2">
      <c r="A2988" t="s">
        <v>2982</v>
      </c>
    </row>
    <row r="2989" spans="1:1" x14ac:dyDescent="0.2">
      <c r="A2989" t="s">
        <v>2983</v>
      </c>
    </row>
    <row r="2990" spans="1:1" x14ac:dyDescent="0.2">
      <c r="A2990" t="s">
        <v>2984</v>
      </c>
    </row>
    <row r="2991" spans="1:1" x14ac:dyDescent="0.2">
      <c r="A2991" t="s">
        <v>2985</v>
      </c>
    </row>
    <row r="2992" spans="1:1" x14ac:dyDescent="0.2">
      <c r="A2992" t="s">
        <v>2986</v>
      </c>
    </row>
    <row r="2993" spans="1:1" x14ac:dyDescent="0.2">
      <c r="A2993" t="s">
        <v>2987</v>
      </c>
    </row>
    <row r="2994" spans="1:1" x14ac:dyDescent="0.2">
      <c r="A2994" t="s">
        <v>2988</v>
      </c>
    </row>
    <row r="2995" spans="1:1" x14ac:dyDescent="0.2">
      <c r="A2995" t="s">
        <v>2989</v>
      </c>
    </row>
    <row r="2996" spans="1:1" x14ac:dyDescent="0.2">
      <c r="A2996" t="s">
        <v>2990</v>
      </c>
    </row>
    <row r="2997" spans="1:1" x14ac:dyDescent="0.2">
      <c r="A2997" t="s">
        <v>2991</v>
      </c>
    </row>
    <row r="2998" spans="1:1" x14ac:dyDescent="0.2">
      <c r="A2998" t="s">
        <v>2992</v>
      </c>
    </row>
    <row r="2999" spans="1:1" x14ac:dyDescent="0.2">
      <c r="A2999" t="s">
        <v>2993</v>
      </c>
    </row>
    <row r="3000" spans="1:1" x14ac:dyDescent="0.2">
      <c r="A3000" t="s">
        <v>2994</v>
      </c>
    </row>
    <row r="3001" spans="1:1" x14ac:dyDescent="0.2">
      <c r="A3001" t="s">
        <v>2995</v>
      </c>
    </row>
    <row r="3002" spans="1:1" x14ac:dyDescent="0.2">
      <c r="A3002" t="s">
        <v>2996</v>
      </c>
    </row>
    <row r="3003" spans="1:1" x14ac:dyDescent="0.2">
      <c r="A3003" t="s">
        <v>2997</v>
      </c>
    </row>
    <row r="3004" spans="1:1" x14ac:dyDescent="0.2">
      <c r="A3004" t="s">
        <v>2998</v>
      </c>
    </row>
    <row r="3005" spans="1:1" x14ac:dyDescent="0.2">
      <c r="A3005" t="s">
        <v>2999</v>
      </c>
    </row>
    <row r="3006" spans="1:1" x14ac:dyDescent="0.2">
      <c r="A3006" t="s">
        <v>3000</v>
      </c>
    </row>
    <row r="3007" spans="1:1" x14ac:dyDescent="0.2">
      <c r="A3007" t="s">
        <v>3001</v>
      </c>
    </row>
    <row r="3008" spans="1:1" x14ac:dyDescent="0.2">
      <c r="A3008" t="s">
        <v>3002</v>
      </c>
    </row>
    <row r="3009" spans="1:1" x14ac:dyDescent="0.2">
      <c r="A3009" t="s">
        <v>3003</v>
      </c>
    </row>
    <row r="3010" spans="1:1" x14ac:dyDescent="0.2">
      <c r="A3010" t="s">
        <v>3004</v>
      </c>
    </row>
    <row r="3011" spans="1:1" x14ac:dyDescent="0.2">
      <c r="A3011" t="s">
        <v>3005</v>
      </c>
    </row>
    <row r="3012" spans="1:1" x14ac:dyDescent="0.2">
      <c r="A3012" t="s">
        <v>3006</v>
      </c>
    </row>
    <row r="3013" spans="1:1" x14ac:dyDescent="0.2">
      <c r="A3013" t="s">
        <v>3007</v>
      </c>
    </row>
    <row r="3014" spans="1:1" x14ac:dyDescent="0.2">
      <c r="A3014" t="s">
        <v>3008</v>
      </c>
    </row>
    <row r="3015" spans="1:1" x14ac:dyDescent="0.2">
      <c r="A3015" t="s">
        <v>3009</v>
      </c>
    </row>
    <row r="3016" spans="1:1" x14ac:dyDescent="0.2">
      <c r="A3016" t="s">
        <v>3010</v>
      </c>
    </row>
    <row r="3017" spans="1:1" x14ac:dyDescent="0.2">
      <c r="A3017" t="s">
        <v>3011</v>
      </c>
    </row>
    <row r="3018" spans="1:1" x14ac:dyDescent="0.2">
      <c r="A3018" t="s">
        <v>3012</v>
      </c>
    </row>
    <row r="3019" spans="1:1" x14ac:dyDescent="0.2">
      <c r="A3019" t="s">
        <v>3013</v>
      </c>
    </row>
    <row r="3020" spans="1:1" x14ac:dyDescent="0.2">
      <c r="A3020" t="s">
        <v>3014</v>
      </c>
    </row>
    <row r="3021" spans="1:1" x14ac:dyDescent="0.2">
      <c r="A3021" t="s">
        <v>3015</v>
      </c>
    </row>
    <row r="3022" spans="1:1" x14ac:dyDescent="0.2">
      <c r="A3022" t="s">
        <v>3016</v>
      </c>
    </row>
    <row r="3023" spans="1:1" x14ac:dyDescent="0.2">
      <c r="A3023" t="s">
        <v>3017</v>
      </c>
    </row>
    <row r="3024" spans="1:1" x14ac:dyDescent="0.2">
      <c r="A3024" t="s">
        <v>3018</v>
      </c>
    </row>
    <row r="3025" spans="1:1" x14ac:dyDescent="0.2">
      <c r="A3025" t="s">
        <v>3019</v>
      </c>
    </row>
    <row r="3026" spans="1:1" x14ac:dyDescent="0.2">
      <c r="A3026" t="s">
        <v>3020</v>
      </c>
    </row>
    <row r="3027" spans="1:1" x14ac:dyDescent="0.2">
      <c r="A3027" t="s">
        <v>3021</v>
      </c>
    </row>
    <row r="3028" spans="1:1" x14ac:dyDescent="0.2">
      <c r="A3028" t="s">
        <v>3022</v>
      </c>
    </row>
    <row r="3029" spans="1:1" x14ac:dyDescent="0.2">
      <c r="A3029" t="s">
        <v>3023</v>
      </c>
    </row>
    <row r="3030" spans="1:1" x14ac:dyDescent="0.2">
      <c r="A3030" t="s">
        <v>3024</v>
      </c>
    </row>
    <row r="3031" spans="1:1" x14ac:dyDescent="0.2">
      <c r="A3031" t="s">
        <v>3025</v>
      </c>
    </row>
    <row r="3032" spans="1:1" x14ac:dyDescent="0.2">
      <c r="A3032" t="s">
        <v>3026</v>
      </c>
    </row>
    <row r="3033" spans="1:1" x14ac:dyDescent="0.2">
      <c r="A3033" t="s">
        <v>3027</v>
      </c>
    </row>
    <row r="3034" spans="1:1" x14ac:dyDescent="0.2">
      <c r="A3034" t="s">
        <v>3028</v>
      </c>
    </row>
    <row r="3035" spans="1:1" x14ac:dyDescent="0.2">
      <c r="A3035" t="s">
        <v>3029</v>
      </c>
    </row>
    <row r="3036" spans="1:1" x14ac:dyDescent="0.2">
      <c r="A3036" t="s">
        <v>3030</v>
      </c>
    </row>
    <row r="3037" spans="1:1" x14ac:dyDescent="0.2">
      <c r="A3037" t="s">
        <v>3031</v>
      </c>
    </row>
    <row r="3038" spans="1:1" x14ac:dyDescent="0.2">
      <c r="A3038" t="s">
        <v>3032</v>
      </c>
    </row>
    <row r="3039" spans="1:1" x14ac:dyDescent="0.2">
      <c r="A3039" t="s">
        <v>3033</v>
      </c>
    </row>
    <row r="3040" spans="1:1" x14ac:dyDescent="0.2">
      <c r="A3040" t="s">
        <v>3034</v>
      </c>
    </row>
    <row r="3041" spans="1:1" x14ac:dyDescent="0.2">
      <c r="A3041" t="s">
        <v>3035</v>
      </c>
    </row>
    <row r="3042" spans="1:1" x14ac:dyDescent="0.2">
      <c r="A3042" t="s">
        <v>3036</v>
      </c>
    </row>
    <row r="3043" spans="1:1" x14ac:dyDescent="0.2">
      <c r="A3043" t="s">
        <v>3037</v>
      </c>
    </row>
    <row r="3044" spans="1:1" x14ac:dyDescent="0.2">
      <c r="A3044" t="s">
        <v>3038</v>
      </c>
    </row>
    <row r="3045" spans="1:1" x14ac:dyDescent="0.2">
      <c r="A3045" t="s">
        <v>3039</v>
      </c>
    </row>
    <row r="3046" spans="1:1" x14ac:dyDescent="0.2">
      <c r="A3046" t="s">
        <v>3040</v>
      </c>
    </row>
    <row r="3047" spans="1:1" x14ac:dyDescent="0.2">
      <c r="A3047" t="s">
        <v>3041</v>
      </c>
    </row>
    <row r="3048" spans="1:1" x14ac:dyDescent="0.2">
      <c r="A3048" t="s">
        <v>3042</v>
      </c>
    </row>
    <row r="3049" spans="1:1" x14ac:dyDescent="0.2">
      <c r="A3049" t="s">
        <v>3043</v>
      </c>
    </row>
    <row r="3050" spans="1:1" x14ac:dyDescent="0.2">
      <c r="A3050" t="s">
        <v>3044</v>
      </c>
    </row>
    <row r="3051" spans="1:1" x14ac:dyDescent="0.2">
      <c r="A3051" t="s">
        <v>3045</v>
      </c>
    </row>
    <row r="3052" spans="1:1" x14ac:dyDescent="0.2">
      <c r="A3052" t="s">
        <v>3046</v>
      </c>
    </row>
    <row r="3053" spans="1:1" x14ac:dyDescent="0.2">
      <c r="A3053" t="s">
        <v>3047</v>
      </c>
    </row>
    <row r="3054" spans="1:1" x14ac:dyDescent="0.2">
      <c r="A3054" t="s">
        <v>3048</v>
      </c>
    </row>
    <row r="3055" spans="1:1" x14ac:dyDescent="0.2">
      <c r="A3055" t="s">
        <v>3049</v>
      </c>
    </row>
    <row r="3056" spans="1:1" x14ac:dyDescent="0.2">
      <c r="A3056" t="s">
        <v>3050</v>
      </c>
    </row>
    <row r="3057" spans="1:1" x14ac:dyDescent="0.2">
      <c r="A3057" t="s">
        <v>3051</v>
      </c>
    </row>
    <row r="3058" spans="1:1" x14ac:dyDescent="0.2">
      <c r="A3058" t="s">
        <v>3052</v>
      </c>
    </row>
    <row r="3059" spans="1:1" x14ac:dyDescent="0.2">
      <c r="A3059" t="s">
        <v>3053</v>
      </c>
    </row>
    <row r="3060" spans="1:1" x14ac:dyDescent="0.2">
      <c r="A3060" t="s">
        <v>3054</v>
      </c>
    </row>
    <row r="3061" spans="1:1" x14ac:dyDescent="0.2">
      <c r="A3061" t="s">
        <v>3055</v>
      </c>
    </row>
    <row r="3062" spans="1:1" x14ac:dyDescent="0.2">
      <c r="A3062" t="s">
        <v>3056</v>
      </c>
    </row>
    <row r="3063" spans="1:1" x14ac:dyDescent="0.2">
      <c r="A3063" t="s">
        <v>3057</v>
      </c>
    </row>
    <row r="3064" spans="1:1" x14ac:dyDescent="0.2">
      <c r="A3064" t="s">
        <v>3058</v>
      </c>
    </row>
    <row r="3065" spans="1:1" x14ac:dyDescent="0.2">
      <c r="A3065" t="s">
        <v>3059</v>
      </c>
    </row>
    <row r="3066" spans="1:1" x14ac:dyDescent="0.2">
      <c r="A3066" t="s">
        <v>3060</v>
      </c>
    </row>
    <row r="3067" spans="1:1" x14ac:dyDescent="0.2">
      <c r="A3067" t="s">
        <v>3061</v>
      </c>
    </row>
    <row r="3068" spans="1:1" x14ac:dyDescent="0.2">
      <c r="A3068" t="s">
        <v>3062</v>
      </c>
    </row>
    <row r="3069" spans="1:1" x14ac:dyDescent="0.2">
      <c r="A3069" t="s">
        <v>3063</v>
      </c>
    </row>
    <row r="3070" spans="1:1" x14ac:dyDescent="0.2">
      <c r="A3070" t="s">
        <v>3064</v>
      </c>
    </row>
    <row r="3071" spans="1:1" x14ac:dyDescent="0.2">
      <c r="A3071" t="s">
        <v>3065</v>
      </c>
    </row>
    <row r="3072" spans="1:1" x14ac:dyDescent="0.2">
      <c r="A3072" t="s">
        <v>3066</v>
      </c>
    </row>
    <row r="3073" spans="1:1" x14ac:dyDescent="0.2">
      <c r="A3073" t="s">
        <v>3067</v>
      </c>
    </row>
    <row r="3074" spans="1:1" x14ac:dyDescent="0.2">
      <c r="A3074" t="s">
        <v>3068</v>
      </c>
    </row>
    <row r="3075" spans="1:1" x14ac:dyDescent="0.2">
      <c r="A3075" t="s">
        <v>3069</v>
      </c>
    </row>
    <row r="3076" spans="1:1" x14ac:dyDescent="0.2">
      <c r="A3076" t="s">
        <v>3070</v>
      </c>
    </row>
    <row r="3077" spans="1:1" x14ac:dyDescent="0.2">
      <c r="A3077" t="s">
        <v>3071</v>
      </c>
    </row>
    <row r="3078" spans="1:1" x14ac:dyDescent="0.2">
      <c r="A3078" t="s">
        <v>3072</v>
      </c>
    </row>
    <row r="3079" spans="1:1" x14ac:dyDescent="0.2">
      <c r="A3079" t="s">
        <v>3073</v>
      </c>
    </row>
    <row r="3080" spans="1:1" x14ac:dyDescent="0.2">
      <c r="A3080" t="s">
        <v>3074</v>
      </c>
    </row>
    <row r="3081" spans="1:1" x14ac:dyDescent="0.2">
      <c r="A3081" t="s">
        <v>3075</v>
      </c>
    </row>
    <row r="3082" spans="1:1" x14ac:dyDescent="0.2">
      <c r="A3082" t="s">
        <v>3076</v>
      </c>
    </row>
    <row r="3083" spans="1:1" x14ac:dyDescent="0.2">
      <c r="A3083" t="s">
        <v>3077</v>
      </c>
    </row>
    <row r="3084" spans="1:1" x14ac:dyDescent="0.2">
      <c r="A3084" t="s">
        <v>3078</v>
      </c>
    </row>
    <row r="3085" spans="1:1" x14ac:dyDescent="0.2">
      <c r="A3085" t="s">
        <v>3079</v>
      </c>
    </row>
    <row r="3086" spans="1:1" x14ac:dyDescent="0.2">
      <c r="A3086" t="s">
        <v>3080</v>
      </c>
    </row>
    <row r="3087" spans="1:1" x14ac:dyDescent="0.2">
      <c r="A3087" t="s">
        <v>3081</v>
      </c>
    </row>
    <row r="3088" spans="1:1" x14ac:dyDescent="0.2">
      <c r="A3088" t="s">
        <v>3082</v>
      </c>
    </row>
    <row r="3089" spans="1:1" x14ac:dyDescent="0.2">
      <c r="A3089" t="s">
        <v>3083</v>
      </c>
    </row>
    <row r="3090" spans="1:1" x14ac:dyDescent="0.2">
      <c r="A3090" t="s">
        <v>3084</v>
      </c>
    </row>
    <row r="3091" spans="1:1" x14ac:dyDescent="0.2">
      <c r="A3091" t="s">
        <v>3085</v>
      </c>
    </row>
    <row r="3092" spans="1:1" x14ac:dyDescent="0.2">
      <c r="A3092" t="s">
        <v>3086</v>
      </c>
    </row>
    <row r="3093" spans="1:1" x14ac:dyDescent="0.2">
      <c r="A3093" t="s">
        <v>3087</v>
      </c>
    </row>
    <row r="3094" spans="1:1" x14ac:dyDescent="0.2">
      <c r="A3094" t="s">
        <v>3088</v>
      </c>
    </row>
    <row r="3095" spans="1:1" x14ac:dyDescent="0.2">
      <c r="A3095" t="s">
        <v>3089</v>
      </c>
    </row>
    <row r="3096" spans="1:1" x14ac:dyDescent="0.2">
      <c r="A3096" t="s">
        <v>3090</v>
      </c>
    </row>
    <row r="3097" spans="1:1" x14ac:dyDescent="0.2">
      <c r="A3097" t="s">
        <v>3091</v>
      </c>
    </row>
    <row r="3098" spans="1:1" x14ac:dyDescent="0.2">
      <c r="A3098" t="s">
        <v>3092</v>
      </c>
    </row>
    <row r="3099" spans="1:1" x14ac:dyDescent="0.2">
      <c r="A3099" t="s">
        <v>3093</v>
      </c>
    </row>
    <row r="3100" spans="1:1" x14ac:dyDescent="0.2">
      <c r="A3100" t="s">
        <v>3094</v>
      </c>
    </row>
    <row r="3101" spans="1:1" x14ac:dyDescent="0.2">
      <c r="A3101" t="s">
        <v>3095</v>
      </c>
    </row>
    <row r="3102" spans="1:1" x14ac:dyDescent="0.2">
      <c r="A3102" t="s">
        <v>3096</v>
      </c>
    </row>
    <row r="3103" spans="1:1" x14ac:dyDescent="0.2">
      <c r="A3103" t="s">
        <v>3097</v>
      </c>
    </row>
    <row r="3104" spans="1:1" x14ac:dyDescent="0.2">
      <c r="A3104" t="s">
        <v>3098</v>
      </c>
    </row>
    <row r="3105" spans="1:1" x14ac:dyDescent="0.2">
      <c r="A3105" t="s">
        <v>3099</v>
      </c>
    </row>
    <row r="3106" spans="1:1" x14ac:dyDescent="0.2">
      <c r="A3106" t="s">
        <v>3100</v>
      </c>
    </row>
    <row r="3107" spans="1:1" x14ac:dyDescent="0.2">
      <c r="A3107" t="s">
        <v>3101</v>
      </c>
    </row>
    <row r="3108" spans="1:1" x14ac:dyDescent="0.2">
      <c r="A3108" t="s">
        <v>3102</v>
      </c>
    </row>
    <row r="3109" spans="1:1" x14ac:dyDescent="0.2">
      <c r="A3109" t="s">
        <v>3103</v>
      </c>
    </row>
    <row r="3110" spans="1:1" x14ac:dyDescent="0.2">
      <c r="A3110" t="s">
        <v>3104</v>
      </c>
    </row>
    <row r="3111" spans="1:1" x14ac:dyDescent="0.2">
      <c r="A3111" t="s">
        <v>3105</v>
      </c>
    </row>
    <row r="3112" spans="1:1" x14ac:dyDescent="0.2">
      <c r="A3112" t="s">
        <v>3106</v>
      </c>
    </row>
    <row r="3113" spans="1:1" x14ac:dyDescent="0.2">
      <c r="A3113" t="s">
        <v>3107</v>
      </c>
    </row>
    <row r="3114" spans="1:1" x14ac:dyDescent="0.2">
      <c r="A3114" t="s">
        <v>3108</v>
      </c>
    </row>
    <row r="3115" spans="1:1" x14ac:dyDescent="0.2">
      <c r="A3115" t="s">
        <v>3109</v>
      </c>
    </row>
    <row r="3116" spans="1:1" x14ac:dyDescent="0.2">
      <c r="A3116" t="s">
        <v>3110</v>
      </c>
    </row>
    <row r="3117" spans="1:1" x14ac:dyDescent="0.2">
      <c r="A3117" t="s">
        <v>3111</v>
      </c>
    </row>
    <row r="3118" spans="1:1" x14ac:dyDescent="0.2">
      <c r="A3118" t="s">
        <v>3112</v>
      </c>
    </row>
    <row r="3119" spans="1:1" x14ac:dyDescent="0.2">
      <c r="A3119" t="s">
        <v>3113</v>
      </c>
    </row>
    <row r="3120" spans="1:1" x14ac:dyDescent="0.2">
      <c r="A3120" t="s">
        <v>3114</v>
      </c>
    </row>
    <row r="3121" spans="1:1" x14ac:dyDescent="0.2">
      <c r="A3121" t="s">
        <v>3115</v>
      </c>
    </row>
    <row r="3122" spans="1:1" x14ac:dyDescent="0.2">
      <c r="A3122" t="s">
        <v>3116</v>
      </c>
    </row>
    <row r="3123" spans="1:1" x14ac:dyDescent="0.2">
      <c r="A3123" t="s">
        <v>3117</v>
      </c>
    </row>
    <row r="3124" spans="1:1" x14ac:dyDescent="0.2">
      <c r="A3124" t="s">
        <v>3118</v>
      </c>
    </row>
    <row r="3125" spans="1:1" x14ac:dyDescent="0.2">
      <c r="A3125" t="s">
        <v>3119</v>
      </c>
    </row>
    <row r="3126" spans="1:1" x14ac:dyDescent="0.2">
      <c r="A3126" t="s">
        <v>3120</v>
      </c>
    </row>
    <row r="3127" spans="1:1" x14ac:dyDescent="0.2">
      <c r="A3127" t="s">
        <v>3121</v>
      </c>
    </row>
    <row r="3128" spans="1:1" x14ac:dyDescent="0.2">
      <c r="A3128" t="s">
        <v>3122</v>
      </c>
    </row>
    <row r="3129" spans="1:1" x14ac:dyDescent="0.2">
      <c r="A3129" t="s">
        <v>3123</v>
      </c>
    </row>
    <row r="3130" spans="1:1" x14ac:dyDescent="0.2">
      <c r="A3130" t="s">
        <v>3124</v>
      </c>
    </row>
    <row r="3131" spans="1:1" x14ac:dyDescent="0.2">
      <c r="A3131" t="s">
        <v>3125</v>
      </c>
    </row>
    <row r="3132" spans="1:1" x14ac:dyDescent="0.2">
      <c r="A3132" t="s">
        <v>3126</v>
      </c>
    </row>
    <row r="3133" spans="1:1" x14ac:dyDescent="0.2">
      <c r="A3133" t="s">
        <v>3127</v>
      </c>
    </row>
    <row r="3134" spans="1:1" x14ac:dyDescent="0.2">
      <c r="A3134" t="s">
        <v>3128</v>
      </c>
    </row>
    <row r="3135" spans="1:1" x14ac:dyDescent="0.2">
      <c r="A3135" t="s">
        <v>3129</v>
      </c>
    </row>
    <row r="3136" spans="1:1" x14ac:dyDescent="0.2">
      <c r="A3136" t="s">
        <v>3130</v>
      </c>
    </row>
    <row r="3137" spans="1:1" x14ac:dyDescent="0.2">
      <c r="A3137" t="s">
        <v>3131</v>
      </c>
    </row>
    <row r="3138" spans="1:1" x14ac:dyDescent="0.2">
      <c r="A3138" t="s">
        <v>3132</v>
      </c>
    </row>
    <row r="3139" spans="1:1" x14ac:dyDescent="0.2">
      <c r="A3139" t="s">
        <v>3133</v>
      </c>
    </row>
    <row r="3140" spans="1:1" x14ac:dyDescent="0.2">
      <c r="A3140" t="s">
        <v>3134</v>
      </c>
    </row>
    <row r="3141" spans="1:1" x14ac:dyDescent="0.2">
      <c r="A3141" t="s">
        <v>3135</v>
      </c>
    </row>
    <row r="3142" spans="1:1" x14ac:dyDescent="0.2">
      <c r="A3142" t="s">
        <v>3136</v>
      </c>
    </row>
    <row r="3143" spans="1:1" x14ac:dyDescent="0.2">
      <c r="A3143" t="s">
        <v>3137</v>
      </c>
    </row>
    <row r="3144" spans="1:1" x14ac:dyDescent="0.2">
      <c r="A3144" t="s">
        <v>3138</v>
      </c>
    </row>
    <row r="3145" spans="1:1" x14ac:dyDescent="0.2">
      <c r="A3145" t="s">
        <v>3139</v>
      </c>
    </row>
    <row r="3146" spans="1:1" x14ac:dyDescent="0.2">
      <c r="A3146" t="s">
        <v>3140</v>
      </c>
    </row>
    <row r="3147" spans="1:1" x14ac:dyDescent="0.2">
      <c r="A3147" t="s">
        <v>3141</v>
      </c>
    </row>
    <row r="3148" spans="1:1" x14ac:dyDescent="0.2">
      <c r="A3148" t="s">
        <v>3142</v>
      </c>
    </row>
    <row r="3149" spans="1:1" x14ac:dyDescent="0.2">
      <c r="A3149" t="s">
        <v>3143</v>
      </c>
    </row>
    <row r="3150" spans="1:1" x14ac:dyDescent="0.2">
      <c r="A3150" t="s">
        <v>3144</v>
      </c>
    </row>
    <row r="3151" spans="1:1" x14ac:dyDescent="0.2">
      <c r="A3151" t="s">
        <v>3145</v>
      </c>
    </row>
    <row r="3152" spans="1:1" x14ac:dyDescent="0.2">
      <c r="A3152" t="s">
        <v>3146</v>
      </c>
    </row>
    <row r="3153" spans="1:1" x14ac:dyDescent="0.2">
      <c r="A3153" t="s">
        <v>3147</v>
      </c>
    </row>
    <row r="3154" spans="1:1" x14ac:dyDescent="0.2">
      <c r="A3154" t="s">
        <v>3148</v>
      </c>
    </row>
    <row r="3155" spans="1:1" x14ac:dyDescent="0.2">
      <c r="A3155" t="s">
        <v>3149</v>
      </c>
    </row>
    <row r="3156" spans="1:1" x14ac:dyDescent="0.2">
      <c r="A3156" t="s">
        <v>3150</v>
      </c>
    </row>
    <row r="3157" spans="1:1" x14ac:dyDescent="0.2">
      <c r="A3157" t="s">
        <v>3151</v>
      </c>
    </row>
    <row r="3159" spans="1:1" x14ac:dyDescent="0.2">
      <c r="A3159" t="s">
        <v>3152</v>
      </c>
    </row>
    <row r="3161" spans="1:1" x14ac:dyDescent="0.2">
      <c r="A3161" t="s">
        <v>7</v>
      </c>
    </row>
    <row r="3162" spans="1:1" x14ac:dyDescent="0.2">
      <c r="A3162" t="s">
        <v>3153</v>
      </c>
    </row>
    <row r="3163" spans="1:1" x14ac:dyDescent="0.2">
      <c r="A3163" t="s">
        <v>3154</v>
      </c>
    </row>
    <row r="3164" spans="1:1" x14ac:dyDescent="0.2">
      <c r="A3164" t="s">
        <v>3155</v>
      </c>
    </row>
    <row r="3165" spans="1:1" x14ac:dyDescent="0.2">
      <c r="A3165" t="s">
        <v>3156</v>
      </c>
    </row>
    <row r="3166" spans="1:1" x14ac:dyDescent="0.2">
      <c r="A3166" t="s">
        <v>3157</v>
      </c>
    </row>
    <row r="3167" spans="1:1" x14ac:dyDescent="0.2">
      <c r="A3167" t="s">
        <v>3158</v>
      </c>
    </row>
    <row r="3170" spans="1:1" x14ac:dyDescent="0.2">
      <c r="A3170" t="s">
        <v>3159</v>
      </c>
    </row>
    <row r="3171" spans="1:1" x14ac:dyDescent="0.2">
      <c r="A3171" t="s">
        <v>3160</v>
      </c>
    </row>
    <row r="3172" spans="1:1" x14ac:dyDescent="0.2">
      <c r="A3172" t="s">
        <v>3161</v>
      </c>
    </row>
    <row r="3174" spans="1:1" x14ac:dyDescent="0.2">
      <c r="A3174" t="s">
        <v>3162</v>
      </c>
    </row>
    <row r="3176" spans="1:1" x14ac:dyDescent="0.2">
      <c r="A3176" t="s">
        <v>3163</v>
      </c>
    </row>
    <row r="3178" spans="1:1" x14ac:dyDescent="0.2">
      <c r="A3178" t="s">
        <v>3164</v>
      </c>
    </row>
    <row r="3179" spans="1:1" x14ac:dyDescent="0.2">
      <c r="A3179" t="s">
        <v>3165</v>
      </c>
    </row>
    <row r="3180" spans="1:1" x14ac:dyDescent="0.2">
      <c r="A3180" t="s">
        <v>3166</v>
      </c>
    </row>
    <row r="3181" spans="1:1" x14ac:dyDescent="0.2">
      <c r="A3181" t="s">
        <v>3167</v>
      </c>
    </row>
    <row r="3182" spans="1:1" x14ac:dyDescent="0.2">
      <c r="A3182" t="s">
        <v>3168</v>
      </c>
    </row>
    <row r="3183" spans="1:1" x14ac:dyDescent="0.2">
      <c r="A3183" t="s">
        <v>3169</v>
      </c>
    </row>
    <row r="3184" spans="1:1" x14ac:dyDescent="0.2">
      <c r="A3184" t="s">
        <v>3170</v>
      </c>
    </row>
    <row r="3185" spans="1:1" x14ac:dyDescent="0.2">
      <c r="A3185" t="s">
        <v>3171</v>
      </c>
    </row>
    <row r="3186" spans="1:1" x14ac:dyDescent="0.2">
      <c r="A3186" t="s">
        <v>3172</v>
      </c>
    </row>
    <row r="3187" spans="1:1" x14ac:dyDescent="0.2">
      <c r="A3187" t="s">
        <v>3173</v>
      </c>
    </row>
    <row r="3188" spans="1:1" x14ac:dyDescent="0.2">
      <c r="A3188" t="s">
        <v>3174</v>
      </c>
    </row>
    <row r="3189" spans="1:1" x14ac:dyDescent="0.2">
      <c r="A3189" t="s">
        <v>3175</v>
      </c>
    </row>
    <row r="3190" spans="1:1" x14ac:dyDescent="0.2">
      <c r="A3190" t="s">
        <v>3176</v>
      </c>
    </row>
    <row r="3191" spans="1:1" x14ac:dyDescent="0.2">
      <c r="A3191" t="s">
        <v>3177</v>
      </c>
    </row>
    <row r="3192" spans="1:1" x14ac:dyDescent="0.2">
      <c r="A3192" t="s">
        <v>3178</v>
      </c>
    </row>
    <row r="3193" spans="1:1" x14ac:dyDescent="0.2">
      <c r="A3193" t="s">
        <v>3179</v>
      </c>
    </row>
    <row r="3194" spans="1:1" x14ac:dyDescent="0.2">
      <c r="A3194" t="s">
        <v>3180</v>
      </c>
    </row>
    <row r="3195" spans="1:1" x14ac:dyDescent="0.2">
      <c r="A3195" t="s">
        <v>3181</v>
      </c>
    </row>
    <row r="3196" spans="1:1" x14ac:dyDescent="0.2">
      <c r="A3196" t="s">
        <v>3182</v>
      </c>
    </row>
    <row r="3197" spans="1:1" x14ac:dyDescent="0.2">
      <c r="A3197" t="s">
        <v>3183</v>
      </c>
    </row>
    <row r="3198" spans="1:1" x14ac:dyDescent="0.2">
      <c r="A3198" t="s">
        <v>3184</v>
      </c>
    </row>
    <row r="3199" spans="1:1" x14ac:dyDescent="0.2">
      <c r="A3199" t="s">
        <v>3185</v>
      </c>
    </row>
    <row r="3200" spans="1:1" x14ac:dyDescent="0.2">
      <c r="A3200" t="s">
        <v>3186</v>
      </c>
    </row>
    <row r="3201" spans="1:1" x14ac:dyDescent="0.2">
      <c r="A3201" t="s">
        <v>3187</v>
      </c>
    </row>
    <row r="3202" spans="1:1" x14ac:dyDescent="0.2">
      <c r="A3202" t="s">
        <v>3188</v>
      </c>
    </row>
    <row r="3203" spans="1:1" x14ac:dyDescent="0.2">
      <c r="A3203" t="s">
        <v>3189</v>
      </c>
    </row>
    <row r="3204" spans="1:1" x14ac:dyDescent="0.2">
      <c r="A3204" t="s">
        <v>3190</v>
      </c>
    </row>
    <row r="3205" spans="1:1" x14ac:dyDescent="0.2">
      <c r="A3205" t="s">
        <v>3191</v>
      </c>
    </row>
    <row r="3206" spans="1:1" x14ac:dyDescent="0.2">
      <c r="A3206" t="s">
        <v>3192</v>
      </c>
    </row>
    <row r="3207" spans="1:1" x14ac:dyDescent="0.2">
      <c r="A3207" t="s">
        <v>3193</v>
      </c>
    </row>
    <row r="3208" spans="1:1" x14ac:dyDescent="0.2">
      <c r="A3208" t="s">
        <v>3194</v>
      </c>
    </row>
    <row r="3209" spans="1:1" x14ac:dyDescent="0.2">
      <c r="A3209" t="s">
        <v>3195</v>
      </c>
    </row>
    <row r="3210" spans="1:1" x14ac:dyDescent="0.2">
      <c r="A3210" t="s">
        <v>3196</v>
      </c>
    </row>
    <row r="3211" spans="1:1" x14ac:dyDescent="0.2">
      <c r="A3211" t="s">
        <v>3197</v>
      </c>
    </row>
    <row r="3212" spans="1:1" x14ac:dyDescent="0.2">
      <c r="A3212" t="s">
        <v>3198</v>
      </c>
    </row>
    <row r="3213" spans="1:1" x14ac:dyDescent="0.2">
      <c r="A3213" t="s">
        <v>3199</v>
      </c>
    </row>
    <row r="3214" spans="1:1" x14ac:dyDescent="0.2">
      <c r="A3214" t="s">
        <v>3200</v>
      </c>
    </row>
    <row r="3215" spans="1:1" x14ac:dyDescent="0.2">
      <c r="A3215" t="s">
        <v>3201</v>
      </c>
    </row>
    <row r="3216" spans="1:1" x14ac:dyDescent="0.2">
      <c r="A3216" t="s">
        <v>3202</v>
      </c>
    </row>
    <row r="3217" spans="1:1" x14ac:dyDescent="0.2">
      <c r="A3217" t="s">
        <v>3203</v>
      </c>
    </row>
    <row r="3218" spans="1:1" x14ac:dyDescent="0.2">
      <c r="A3218" t="s">
        <v>3204</v>
      </c>
    </row>
    <row r="3219" spans="1:1" x14ac:dyDescent="0.2">
      <c r="A3219" t="s">
        <v>3205</v>
      </c>
    </row>
    <row r="3220" spans="1:1" x14ac:dyDescent="0.2">
      <c r="A3220" t="s">
        <v>3206</v>
      </c>
    </row>
    <row r="3221" spans="1:1" x14ac:dyDescent="0.2">
      <c r="A3221" t="s">
        <v>3207</v>
      </c>
    </row>
    <row r="3222" spans="1:1" x14ac:dyDescent="0.2">
      <c r="A3222" t="s">
        <v>3208</v>
      </c>
    </row>
    <row r="3223" spans="1:1" x14ac:dyDescent="0.2">
      <c r="A3223" t="s">
        <v>3209</v>
      </c>
    </row>
    <row r="3224" spans="1:1" x14ac:dyDescent="0.2">
      <c r="A3224" t="s">
        <v>3210</v>
      </c>
    </row>
    <row r="3225" spans="1:1" x14ac:dyDescent="0.2">
      <c r="A3225" t="s">
        <v>3211</v>
      </c>
    </row>
    <row r="3226" spans="1:1" x14ac:dyDescent="0.2">
      <c r="A3226" t="s">
        <v>3212</v>
      </c>
    </row>
    <row r="3227" spans="1:1" x14ac:dyDescent="0.2">
      <c r="A3227" t="s">
        <v>3213</v>
      </c>
    </row>
    <row r="3228" spans="1:1" x14ac:dyDescent="0.2">
      <c r="A3228" t="s">
        <v>3214</v>
      </c>
    </row>
    <row r="3229" spans="1:1" x14ac:dyDescent="0.2">
      <c r="A3229" t="s">
        <v>3215</v>
      </c>
    </row>
    <row r="3230" spans="1:1" x14ac:dyDescent="0.2">
      <c r="A3230" t="s">
        <v>3216</v>
      </c>
    </row>
    <row r="3231" spans="1:1" x14ac:dyDescent="0.2">
      <c r="A3231" t="s">
        <v>3217</v>
      </c>
    </row>
    <row r="3232" spans="1:1" x14ac:dyDescent="0.2">
      <c r="A3232" t="s">
        <v>3218</v>
      </c>
    </row>
    <row r="3233" spans="1:1" x14ac:dyDescent="0.2">
      <c r="A3233" t="s">
        <v>3219</v>
      </c>
    </row>
    <row r="3234" spans="1:1" x14ac:dyDescent="0.2">
      <c r="A3234" t="s">
        <v>3220</v>
      </c>
    </row>
    <row r="3235" spans="1:1" x14ac:dyDescent="0.2">
      <c r="A3235" t="s">
        <v>3221</v>
      </c>
    </row>
    <row r="3236" spans="1:1" x14ac:dyDescent="0.2">
      <c r="A3236" t="s">
        <v>3222</v>
      </c>
    </row>
    <row r="3237" spans="1:1" x14ac:dyDescent="0.2">
      <c r="A3237" t="s">
        <v>3223</v>
      </c>
    </row>
    <row r="3238" spans="1:1" x14ac:dyDescent="0.2">
      <c r="A3238" t="s">
        <v>3224</v>
      </c>
    </row>
    <row r="3239" spans="1:1" x14ac:dyDescent="0.2">
      <c r="A3239" t="s">
        <v>3225</v>
      </c>
    </row>
    <row r="3240" spans="1:1" x14ac:dyDescent="0.2">
      <c r="A3240" t="s">
        <v>3226</v>
      </c>
    </row>
    <row r="3241" spans="1:1" x14ac:dyDescent="0.2">
      <c r="A3241" t="s">
        <v>3227</v>
      </c>
    </row>
    <row r="3242" spans="1:1" x14ac:dyDescent="0.2">
      <c r="A3242" t="s">
        <v>3228</v>
      </c>
    </row>
    <row r="3243" spans="1:1" x14ac:dyDescent="0.2">
      <c r="A3243" t="s">
        <v>3229</v>
      </c>
    </row>
    <row r="3244" spans="1:1" x14ac:dyDescent="0.2">
      <c r="A3244" t="s">
        <v>3230</v>
      </c>
    </row>
    <row r="3245" spans="1:1" x14ac:dyDescent="0.2">
      <c r="A3245" t="s">
        <v>3231</v>
      </c>
    </row>
    <row r="3246" spans="1:1" x14ac:dyDescent="0.2">
      <c r="A3246" t="s">
        <v>3232</v>
      </c>
    </row>
    <row r="3247" spans="1:1" x14ac:dyDescent="0.2">
      <c r="A3247" t="s">
        <v>3233</v>
      </c>
    </row>
    <row r="3248" spans="1:1" x14ac:dyDescent="0.2">
      <c r="A3248" t="s">
        <v>3234</v>
      </c>
    </row>
    <row r="3249" spans="1:1" x14ac:dyDescent="0.2">
      <c r="A3249" t="s">
        <v>3235</v>
      </c>
    </row>
    <row r="3250" spans="1:1" x14ac:dyDescent="0.2">
      <c r="A3250" t="s">
        <v>3236</v>
      </c>
    </row>
    <row r="3251" spans="1:1" x14ac:dyDescent="0.2">
      <c r="A3251" t="s">
        <v>3237</v>
      </c>
    </row>
    <row r="3252" spans="1:1" x14ac:dyDescent="0.2">
      <c r="A3252" t="s">
        <v>3238</v>
      </c>
    </row>
    <row r="3253" spans="1:1" x14ac:dyDescent="0.2">
      <c r="A3253" t="s">
        <v>3239</v>
      </c>
    </row>
    <row r="3254" spans="1:1" x14ac:dyDescent="0.2">
      <c r="A3254" t="s">
        <v>3240</v>
      </c>
    </row>
    <row r="3255" spans="1:1" x14ac:dyDescent="0.2">
      <c r="A3255" t="s">
        <v>3241</v>
      </c>
    </row>
    <row r="3256" spans="1:1" x14ac:dyDescent="0.2">
      <c r="A3256" t="s">
        <v>3242</v>
      </c>
    </row>
    <row r="3257" spans="1:1" x14ac:dyDescent="0.2">
      <c r="A3257" t="s">
        <v>3243</v>
      </c>
    </row>
    <row r="3258" spans="1:1" x14ac:dyDescent="0.2">
      <c r="A3258" t="s">
        <v>3244</v>
      </c>
    </row>
    <row r="3259" spans="1:1" x14ac:dyDescent="0.2">
      <c r="A3259" t="s">
        <v>3245</v>
      </c>
    </row>
    <row r="3260" spans="1:1" x14ac:dyDescent="0.2">
      <c r="A3260" t="s">
        <v>3246</v>
      </c>
    </row>
    <row r="3261" spans="1:1" x14ac:dyDescent="0.2">
      <c r="A3261" t="s">
        <v>3247</v>
      </c>
    </row>
    <row r="3262" spans="1:1" x14ac:dyDescent="0.2">
      <c r="A3262" t="s">
        <v>3248</v>
      </c>
    </row>
    <row r="3263" spans="1:1" x14ac:dyDescent="0.2">
      <c r="A3263" t="s">
        <v>3249</v>
      </c>
    </row>
    <row r="3264" spans="1:1" x14ac:dyDescent="0.2">
      <c r="A3264" t="s">
        <v>3250</v>
      </c>
    </row>
    <row r="3265" spans="1:1" x14ac:dyDescent="0.2">
      <c r="A3265" t="s">
        <v>3251</v>
      </c>
    </row>
    <row r="3266" spans="1:1" x14ac:dyDescent="0.2">
      <c r="A3266" t="s">
        <v>3252</v>
      </c>
    </row>
    <row r="3267" spans="1:1" x14ac:dyDescent="0.2">
      <c r="A3267" t="s">
        <v>3253</v>
      </c>
    </row>
    <row r="3268" spans="1:1" x14ac:dyDescent="0.2">
      <c r="A3268" t="s">
        <v>3254</v>
      </c>
    </row>
    <row r="3269" spans="1:1" x14ac:dyDescent="0.2">
      <c r="A3269" t="s">
        <v>3255</v>
      </c>
    </row>
    <row r="3270" spans="1:1" x14ac:dyDescent="0.2">
      <c r="A3270" t="s">
        <v>3256</v>
      </c>
    </row>
    <row r="3271" spans="1:1" x14ac:dyDescent="0.2">
      <c r="A3271" t="s">
        <v>3257</v>
      </c>
    </row>
    <row r="3272" spans="1:1" x14ac:dyDescent="0.2">
      <c r="A3272" t="s">
        <v>3258</v>
      </c>
    </row>
    <row r="3273" spans="1:1" x14ac:dyDescent="0.2">
      <c r="A3273" t="s">
        <v>3259</v>
      </c>
    </row>
    <row r="3274" spans="1:1" x14ac:dyDescent="0.2">
      <c r="A3274" t="s">
        <v>3260</v>
      </c>
    </row>
    <row r="3275" spans="1:1" x14ac:dyDescent="0.2">
      <c r="A3275" t="s">
        <v>3261</v>
      </c>
    </row>
    <row r="3276" spans="1:1" x14ac:dyDescent="0.2">
      <c r="A3276" t="s">
        <v>3262</v>
      </c>
    </row>
    <row r="3277" spans="1:1" x14ac:dyDescent="0.2">
      <c r="A3277" t="s">
        <v>3263</v>
      </c>
    </row>
    <row r="3278" spans="1:1" x14ac:dyDescent="0.2">
      <c r="A3278" t="s">
        <v>3264</v>
      </c>
    </row>
    <row r="3279" spans="1:1" x14ac:dyDescent="0.2">
      <c r="A3279" t="s">
        <v>3265</v>
      </c>
    </row>
    <row r="3280" spans="1:1" x14ac:dyDescent="0.2">
      <c r="A3280" t="s">
        <v>3266</v>
      </c>
    </row>
    <row r="3281" spans="1:1" x14ac:dyDescent="0.2">
      <c r="A3281" t="s">
        <v>3267</v>
      </c>
    </row>
    <row r="3282" spans="1:1" x14ac:dyDescent="0.2">
      <c r="A3282" t="s">
        <v>3268</v>
      </c>
    </row>
    <row r="3283" spans="1:1" x14ac:dyDescent="0.2">
      <c r="A3283" t="s">
        <v>3269</v>
      </c>
    </row>
    <row r="3284" spans="1:1" x14ac:dyDescent="0.2">
      <c r="A3284" t="s">
        <v>3270</v>
      </c>
    </row>
    <row r="3285" spans="1:1" x14ac:dyDescent="0.2">
      <c r="A3285" t="s">
        <v>3271</v>
      </c>
    </row>
    <row r="3286" spans="1:1" x14ac:dyDescent="0.2">
      <c r="A3286" t="s">
        <v>3272</v>
      </c>
    </row>
    <row r="3287" spans="1:1" x14ac:dyDescent="0.2">
      <c r="A3287" t="s">
        <v>3273</v>
      </c>
    </row>
    <row r="3288" spans="1:1" x14ac:dyDescent="0.2">
      <c r="A3288" t="s">
        <v>3274</v>
      </c>
    </row>
    <row r="3289" spans="1:1" x14ac:dyDescent="0.2">
      <c r="A3289" t="s">
        <v>3275</v>
      </c>
    </row>
    <row r="3290" spans="1:1" x14ac:dyDescent="0.2">
      <c r="A3290" t="s">
        <v>3276</v>
      </c>
    </row>
    <row r="3291" spans="1:1" x14ac:dyDescent="0.2">
      <c r="A3291" t="s">
        <v>3277</v>
      </c>
    </row>
    <row r="3292" spans="1:1" x14ac:dyDescent="0.2">
      <c r="A3292" t="s">
        <v>3278</v>
      </c>
    </row>
    <row r="3293" spans="1:1" x14ac:dyDescent="0.2">
      <c r="A3293" t="s">
        <v>3279</v>
      </c>
    </row>
    <row r="3294" spans="1:1" x14ac:dyDescent="0.2">
      <c r="A3294" t="s">
        <v>3280</v>
      </c>
    </row>
    <row r="3295" spans="1:1" x14ac:dyDescent="0.2">
      <c r="A3295" t="s">
        <v>3281</v>
      </c>
    </row>
    <row r="3296" spans="1:1" x14ac:dyDescent="0.2">
      <c r="A3296" t="s">
        <v>3282</v>
      </c>
    </row>
    <row r="3297" spans="1:1" x14ac:dyDescent="0.2">
      <c r="A3297" t="s">
        <v>3283</v>
      </c>
    </row>
    <row r="3298" spans="1:1" x14ac:dyDescent="0.2">
      <c r="A3298" t="s">
        <v>3284</v>
      </c>
    </row>
    <row r="3299" spans="1:1" x14ac:dyDescent="0.2">
      <c r="A3299" t="s">
        <v>3285</v>
      </c>
    </row>
    <row r="3300" spans="1:1" x14ac:dyDescent="0.2">
      <c r="A3300" t="s">
        <v>3286</v>
      </c>
    </row>
    <row r="3301" spans="1:1" x14ac:dyDescent="0.2">
      <c r="A3301" t="s">
        <v>3287</v>
      </c>
    </row>
    <row r="3302" spans="1:1" x14ac:dyDescent="0.2">
      <c r="A3302" t="s">
        <v>3288</v>
      </c>
    </row>
    <row r="3303" spans="1:1" x14ac:dyDescent="0.2">
      <c r="A3303" t="s">
        <v>3289</v>
      </c>
    </row>
    <row r="3304" spans="1:1" x14ac:dyDescent="0.2">
      <c r="A3304" t="s">
        <v>3290</v>
      </c>
    </row>
    <row r="3305" spans="1:1" x14ac:dyDescent="0.2">
      <c r="A3305" t="s">
        <v>3291</v>
      </c>
    </row>
    <row r="3306" spans="1:1" x14ac:dyDescent="0.2">
      <c r="A3306" t="s">
        <v>3292</v>
      </c>
    </row>
    <row r="3307" spans="1:1" x14ac:dyDescent="0.2">
      <c r="A3307" t="s">
        <v>3293</v>
      </c>
    </row>
    <row r="3308" spans="1:1" x14ac:dyDescent="0.2">
      <c r="A3308" t="s">
        <v>3294</v>
      </c>
    </row>
    <row r="3309" spans="1:1" x14ac:dyDescent="0.2">
      <c r="A3309" t="s">
        <v>3295</v>
      </c>
    </row>
    <row r="3310" spans="1:1" x14ac:dyDescent="0.2">
      <c r="A3310" t="s">
        <v>3296</v>
      </c>
    </row>
    <row r="3311" spans="1:1" x14ac:dyDescent="0.2">
      <c r="A3311" t="s">
        <v>3297</v>
      </c>
    </row>
    <row r="3312" spans="1:1" x14ac:dyDescent="0.2">
      <c r="A3312" t="s">
        <v>3298</v>
      </c>
    </row>
    <row r="3313" spans="1:1" x14ac:dyDescent="0.2">
      <c r="A3313" t="s">
        <v>3299</v>
      </c>
    </row>
    <row r="3314" spans="1:1" x14ac:dyDescent="0.2">
      <c r="A3314" t="s">
        <v>3300</v>
      </c>
    </row>
    <row r="3315" spans="1:1" x14ac:dyDescent="0.2">
      <c r="A3315" t="s">
        <v>3301</v>
      </c>
    </row>
    <row r="3316" spans="1:1" x14ac:dyDescent="0.2">
      <c r="A3316" t="s">
        <v>3302</v>
      </c>
    </row>
    <row r="3317" spans="1:1" x14ac:dyDescent="0.2">
      <c r="A3317" t="s">
        <v>3303</v>
      </c>
    </row>
    <row r="3318" spans="1:1" x14ac:dyDescent="0.2">
      <c r="A3318" t="s">
        <v>3304</v>
      </c>
    </row>
    <row r="3319" spans="1:1" x14ac:dyDescent="0.2">
      <c r="A3319" t="s">
        <v>3305</v>
      </c>
    </row>
    <row r="3320" spans="1:1" x14ac:dyDescent="0.2">
      <c r="A3320" t="s">
        <v>3306</v>
      </c>
    </row>
    <row r="3321" spans="1:1" x14ac:dyDescent="0.2">
      <c r="A3321" t="s">
        <v>3307</v>
      </c>
    </row>
    <row r="3322" spans="1:1" x14ac:dyDescent="0.2">
      <c r="A3322" t="s">
        <v>3308</v>
      </c>
    </row>
    <row r="3323" spans="1:1" x14ac:dyDescent="0.2">
      <c r="A3323" t="s">
        <v>3309</v>
      </c>
    </row>
    <row r="3324" spans="1:1" x14ac:dyDescent="0.2">
      <c r="A3324" t="s">
        <v>3310</v>
      </c>
    </row>
    <row r="3325" spans="1:1" x14ac:dyDescent="0.2">
      <c r="A3325" t="s">
        <v>3311</v>
      </c>
    </row>
    <row r="3326" spans="1:1" x14ac:dyDescent="0.2">
      <c r="A3326" t="s">
        <v>3312</v>
      </c>
    </row>
    <row r="3327" spans="1:1" x14ac:dyDescent="0.2">
      <c r="A3327" t="s">
        <v>3313</v>
      </c>
    </row>
    <row r="3328" spans="1:1" x14ac:dyDescent="0.2">
      <c r="A3328" t="s">
        <v>3314</v>
      </c>
    </row>
    <row r="3329" spans="1:1" x14ac:dyDescent="0.2">
      <c r="A3329" t="s">
        <v>3315</v>
      </c>
    </row>
    <row r="3330" spans="1:1" x14ac:dyDescent="0.2">
      <c r="A3330" t="s">
        <v>3316</v>
      </c>
    </row>
    <row r="3331" spans="1:1" x14ac:dyDescent="0.2">
      <c r="A3331" t="s">
        <v>3317</v>
      </c>
    </row>
    <row r="3332" spans="1:1" x14ac:dyDescent="0.2">
      <c r="A3332" t="s">
        <v>3318</v>
      </c>
    </row>
    <row r="3333" spans="1:1" x14ac:dyDescent="0.2">
      <c r="A3333" t="s">
        <v>3319</v>
      </c>
    </row>
    <row r="3334" spans="1:1" x14ac:dyDescent="0.2">
      <c r="A3334" t="s">
        <v>3320</v>
      </c>
    </row>
    <row r="3335" spans="1:1" x14ac:dyDescent="0.2">
      <c r="A3335" t="s">
        <v>3321</v>
      </c>
    </row>
    <row r="3336" spans="1:1" x14ac:dyDescent="0.2">
      <c r="A3336" t="s">
        <v>3322</v>
      </c>
    </row>
    <row r="3337" spans="1:1" x14ac:dyDescent="0.2">
      <c r="A3337" t="s">
        <v>3323</v>
      </c>
    </row>
    <row r="3338" spans="1:1" x14ac:dyDescent="0.2">
      <c r="A3338" t="s">
        <v>3324</v>
      </c>
    </row>
    <row r="3339" spans="1:1" x14ac:dyDescent="0.2">
      <c r="A3339" t="s">
        <v>3325</v>
      </c>
    </row>
    <row r="3340" spans="1:1" x14ac:dyDescent="0.2">
      <c r="A3340" t="s">
        <v>3326</v>
      </c>
    </row>
    <row r="3341" spans="1:1" x14ac:dyDescent="0.2">
      <c r="A3341" t="s">
        <v>3327</v>
      </c>
    </row>
    <row r="3342" spans="1:1" x14ac:dyDescent="0.2">
      <c r="A3342" t="s">
        <v>3328</v>
      </c>
    </row>
    <row r="3343" spans="1:1" x14ac:dyDescent="0.2">
      <c r="A3343" t="s">
        <v>3329</v>
      </c>
    </row>
    <row r="3344" spans="1:1" x14ac:dyDescent="0.2">
      <c r="A3344" t="s">
        <v>3330</v>
      </c>
    </row>
    <row r="3345" spans="1:1" x14ac:dyDescent="0.2">
      <c r="A3345" t="s">
        <v>3331</v>
      </c>
    </row>
    <row r="3346" spans="1:1" x14ac:dyDescent="0.2">
      <c r="A3346" t="s">
        <v>3332</v>
      </c>
    </row>
    <row r="3347" spans="1:1" x14ac:dyDescent="0.2">
      <c r="A3347" t="s">
        <v>3333</v>
      </c>
    </row>
    <row r="3348" spans="1:1" x14ac:dyDescent="0.2">
      <c r="A3348" t="s">
        <v>3334</v>
      </c>
    </row>
    <row r="3349" spans="1:1" x14ac:dyDescent="0.2">
      <c r="A3349" t="s">
        <v>3335</v>
      </c>
    </row>
    <row r="3350" spans="1:1" x14ac:dyDescent="0.2">
      <c r="A3350" t="s">
        <v>3336</v>
      </c>
    </row>
    <row r="3351" spans="1:1" x14ac:dyDescent="0.2">
      <c r="A3351" t="s">
        <v>3337</v>
      </c>
    </row>
    <row r="3352" spans="1:1" x14ac:dyDescent="0.2">
      <c r="A3352" t="s">
        <v>3338</v>
      </c>
    </row>
    <row r="3353" spans="1:1" x14ac:dyDescent="0.2">
      <c r="A3353" t="s">
        <v>3339</v>
      </c>
    </row>
    <row r="3354" spans="1:1" x14ac:dyDescent="0.2">
      <c r="A3354" t="s">
        <v>3340</v>
      </c>
    </row>
    <row r="3355" spans="1:1" x14ac:dyDescent="0.2">
      <c r="A3355" t="s">
        <v>3341</v>
      </c>
    </row>
    <row r="3356" spans="1:1" x14ac:dyDescent="0.2">
      <c r="A3356" t="s">
        <v>3342</v>
      </c>
    </row>
    <row r="3357" spans="1:1" x14ac:dyDescent="0.2">
      <c r="A3357" t="s">
        <v>3343</v>
      </c>
    </row>
    <row r="3358" spans="1:1" x14ac:dyDescent="0.2">
      <c r="A3358" t="s">
        <v>3344</v>
      </c>
    </row>
    <row r="3359" spans="1:1" x14ac:dyDescent="0.2">
      <c r="A3359" t="s">
        <v>3345</v>
      </c>
    </row>
    <row r="3360" spans="1:1" x14ac:dyDescent="0.2">
      <c r="A3360" t="s">
        <v>3346</v>
      </c>
    </row>
    <row r="3361" spans="1:1" x14ac:dyDescent="0.2">
      <c r="A3361" t="s">
        <v>3347</v>
      </c>
    </row>
    <row r="3362" spans="1:1" x14ac:dyDescent="0.2">
      <c r="A3362" t="s">
        <v>3348</v>
      </c>
    </row>
    <row r="3363" spans="1:1" x14ac:dyDescent="0.2">
      <c r="A3363" t="s">
        <v>3349</v>
      </c>
    </row>
    <row r="3364" spans="1:1" x14ac:dyDescent="0.2">
      <c r="A3364" t="s">
        <v>3350</v>
      </c>
    </row>
    <row r="3365" spans="1:1" x14ac:dyDescent="0.2">
      <c r="A3365" t="s">
        <v>3351</v>
      </c>
    </row>
    <row r="3366" spans="1:1" x14ac:dyDescent="0.2">
      <c r="A3366" t="s">
        <v>3352</v>
      </c>
    </row>
    <row r="3367" spans="1:1" x14ac:dyDescent="0.2">
      <c r="A3367" t="s">
        <v>3353</v>
      </c>
    </row>
    <row r="3368" spans="1:1" x14ac:dyDescent="0.2">
      <c r="A3368" t="s">
        <v>3354</v>
      </c>
    </row>
    <row r="3369" spans="1:1" x14ac:dyDescent="0.2">
      <c r="A3369" t="s">
        <v>3355</v>
      </c>
    </row>
    <row r="3370" spans="1:1" x14ac:dyDescent="0.2">
      <c r="A3370" t="s">
        <v>3356</v>
      </c>
    </row>
    <row r="3371" spans="1:1" x14ac:dyDescent="0.2">
      <c r="A3371" t="s">
        <v>3357</v>
      </c>
    </row>
    <row r="3372" spans="1:1" x14ac:dyDescent="0.2">
      <c r="A3372" t="s">
        <v>3358</v>
      </c>
    </row>
    <row r="3373" spans="1:1" x14ac:dyDescent="0.2">
      <c r="A3373" t="s">
        <v>3359</v>
      </c>
    </row>
    <row r="3374" spans="1:1" x14ac:dyDescent="0.2">
      <c r="A3374" t="s">
        <v>3360</v>
      </c>
    </row>
    <row r="3375" spans="1:1" x14ac:dyDescent="0.2">
      <c r="A3375" t="s">
        <v>3361</v>
      </c>
    </row>
    <row r="3376" spans="1:1" x14ac:dyDescent="0.2">
      <c r="A3376" t="s">
        <v>3362</v>
      </c>
    </row>
    <row r="3377" spans="1:1" x14ac:dyDescent="0.2">
      <c r="A3377" t="s">
        <v>3363</v>
      </c>
    </row>
    <row r="3378" spans="1:1" x14ac:dyDescent="0.2">
      <c r="A3378" t="s">
        <v>3364</v>
      </c>
    </row>
    <row r="3379" spans="1:1" x14ac:dyDescent="0.2">
      <c r="A3379" t="s">
        <v>3365</v>
      </c>
    </row>
    <row r="3380" spans="1:1" x14ac:dyDescent="0.2">
      <c r="A3380" t="s">
        <v>3366</v>
      </c>
    </row>
    <row r="3381" spans="1:1" x14ac:dyDescent="0.2">
      <c r="A3381" t="s">
        <v>3367</v>
      </c>
    </row>
    <row r="3382" spans="1:1" x14ac:dyDescent="0.2">
      <c r="A3382" t="s">
        <v>3368</v>
      </c>
    </row>
    <row r="3383" spans="1:1" x14ac:dyDescent="0.2">
      <c r="A3383" t="s">
        <v>3369</v>
      </c>
    </row>
    <row r="3384" spans="1:1" x14ac:dyDescent="0.2">
      <c r="A3384" t="s">
        <v>3370</v>
      </c>
    </row>
    <row r="3385" spans="1:1" x14ac:dyDescent="0.2">
      <c r="A3385" t="s">
        <v>3371</v>
      </c>
    </row>
    <row r="3386" spans="1:1" x14ac:dyDescent="0.2">
      <c r="A3386" t="s">
        <v>3372</v>
      </c>
    </row>
    <row r="3387" spans="1:1" x14ac:dyDescent="0.2">
      <c r="A3387" t="s">
        <v>3373</v>
      </c>
    </row>
    <row r="3388" spans="1:1" x14ac:dyDescent="0.2">
      <c r="A3388" t="s">
        <v>3374</v>
      </c>
    </row>
    <row r="3389" spans="1:1" x14ac:dyDescent="0.2">
      <c r="A3389" t="s">
        <v>3375</v>
      </c>
    </row>
    <row r="3390" spans="1:1" x14ac:dyDescent="0.2">
      <c r="A3390" t="s">
        <v>3376</v>
      </c>
    </row>
    <row r="3391" spans="1:1" x14ac:dyDescent="0.2">
      <c r="A3391" t="s">
        <v>3377</v>
      </c>
    </row>
    <row r="3392" spans="1:1" x14ac:dyDescent="0.2">
      <c r="A3392" t="s">
        <v>3378</v>
      </c>
    </row>
    <row r="3393" spans="1:1" x14ac:dyDescent="0.2">
      <c r="A3393" t="s">
        <v>3379</v>
      </c>
    </row>
    <row r="3394" spans="1:1" x14ac:dyDescent="0.2">
      <c r="A3394" t="s">
        <v>3380</v>
      </c>
    </row>
    <row r="3395" spans="1:1" x14ac:dyDescent="0.2">
      <c r="A3395" t="s">
        <v>3381</v>
      </c>
    </row>
    <row r="3396" spans="1:1" x14ac:dyDescent="0.2">
      <c r="A3396" t="s">
        <v>3382</v>
      </c>
    </row>
    <row r="3397" spans="1:1" x14ac:dyDescent="0.2">
      <c r="A3397" t="s">
        <v>3383</v>
      </c>
    </row>
    <row r="3398" spans="1:1" x14ac:dyDescent="0.2">
      <c r="A3398" t="s">
        <v>3384</v>
      </c>
    </row>
    <row r="3399" spans="1:1" x14ac:dyDescent="0.2">
      <c r="A3399" t="s">
        <v>3385</v>
      </c>
    </row>
    <row r="3400" spans="1:1" x14ac:dyDescent="0.2">
      <c r="A3400" t="s">
        <v>3386</v>
      </c>
    </row>
    <row r="3401" spans="1:1" x14ac:dyDescent="0.2">
      <c r="A3401" t="s">
        <v>3387</v>
      </c>
    </row>
    <row r="3402" spans="1:1" x14ac:dyDescent="0.2">
      <c r="A3402" t="s">
        <v>3388</v>
      </c>
    </row>
    <row r="3403" spans="1:1" x14ac:dyDescent="0.2">
      <c r="A3403" t="s">
        <v>3389</v>
      </c>
    </row>
    <row r="3404" spans="1:1" x14ac:dyDescent="0.2">
      <c r="A3404" t="s">
        <v>3390</v>
      </c>
    </row>
    <row r="3405" spans="1:1" x14ac:dyDescent="0.2">
      <c r="A3405" t="s">
        <v>3391</v>
      </c>
    </row>
    <row r="3406" spans="1:1" x14ac:dyDescent="0.2">
      <c r="A3406" t="s">
        <v>3392</v>
      </c>
    </row>
    <row r="3407" spans="1:1" x14ac:dyDescent="0.2">
      <c r="A3407" t="s">
        <v>3393</v>
      </c>
    </row>
    <row r="3408" spans="1:1" x14ac:dyDescent="0.2">
      <c r="A3408" t="s">
        <v>3394</v>
      </c>
    </row>
    <row r="3409" spans="1:1" x14ac:dyDescent="0.2">
      <c r="A3409" t="s">
        <v>3395</v>
      </c>
    </row>
    <row r="3410" spans="1:1" x14ac:dyDescent="0.2">
      <c r="A3410" t="s">
        <v>3396</v>
      </c>
    </row>
    <row r="3411" spans="1:1" x14ac:dyDescent="0.2">
      <c r="A3411" t="s">
        <v>3397</v>
      </c>
    </row>
    <row r="3412" spans="1:1" x14ac:dyDescent="0.2">
      <c r="A3412" t="s">
        <v>3398</v>
      </c>
    </row>
    <row r="3413" spans="1:1" x14ac:dyDescent="0.2">
      <c r="A3413" t="s">
        <v>3399</v>
      </c>
    </row>
    <row r="3414" spans="1:1" x14ac:dyDescent="0.2">
      <c r="A3414" t="s">
        <v>3400</v>
      </c>
    </row>
    <row r="3415" spans="1:1" x14ac:dyDescent="0.2">
      <c r="A3415" t="s">
        <v>3401</v>
      </c>
    </row>
    <row r="3416" spans="1:1" x14ac:dyDescent="0.2">
      <c r="A3416" t="s">
        <v>3402</v>
      </c>
    </row>
    <row r="3417" spans="1:1" x14ac:dyDescent="0.2">
      <c r="A3417" t="s">
        <v>3403</v>
      </c>
    </row>
    <row r="3418" spans="1:1" x14ac:dyDescent="0.2">
      <c r="A3418" t="s">
        <v>3404</v>
      </c>
    </row>
    <row r="3419" spans="1:1" x14ac:dyDescent="0.2">
      <c r="A3419" t="s">
        <v>3405</v>
      </c>
    </row>
    <row r="3420" spans="1:1" x14ac:dyDescent="0.2">
      <c r="A3420" t="s">
        <v>3406</v>
      </c>
    </row>
    <row r="3421" spans="1:1" x14ac:dyDescent="0.2">
      <c r="A3421" t="s">
        <v>3407</v>
      </c>
    </row>
    <row r="3422" spans="1:1" x14ac:dyDescent="0.2">
      <c r="A3422" t="s">
        <v>3408</v>
      </c>
    </row>
    <row r="3423" spans="1:1" x14ac:dyDescent="0.2">
      <c r="A3423" t="s">
        <v>3409</v>
      </c>
    </row>
    <row r="3424" spans="1:1" x14ac:dyDescent="0.2">
      <c r="A3424" t="s">
        <v>3410</v>
      </c>
    </row>
    <row r="3425" spans="1:1" x14ac:dyDescent="0.2">
      <c r="A3425" t="s">
        <v>3411</v>
      </c>
    </row>
    <row r="3426" spans="1:1" x14ac:dyDescent="0.2">
      <c r="A3426" t="s">
        <v>3412</v>
      </c>
    </row>
    <row r="3427" spans="1:1" x14ac:dyDescent="0.2">
      <c r="A3427" t="s">
        <v>3413</v>
      </c>
    </row>
    <row r="3428" spans="1:1" x14ac:dyDescent="0.2">
      <c r="A3428" t="s">
        <v>3414</v>
      </c>
    </row>
    <row r="3429" spans="1:1" x14ac:dyDescent="0.2">
      <c r="A3429" t="s">
        <v>3415</v>
      </c>
    </row>
    <row r="3430" spans="1:1" x14ac:dyDescent="0.2">
      <c r="A3430" t="s">
        <v>3416</v>
      </c>
    </row>
    <row r="3431" spans="1:1" x14ac:dyDescent="0.2">
      <c r="A3431" t="s">
        <v>3417</v>
      </c>
    </row>
    <row r="3432" spans="1:1" x14ac:dyDescent="0.2">
      <c r="A3432" t="s">
        <v>3418</v>
      </c>
    </row>
    <row r="3433" spans="1:1" x14ac:dyDescent="0.2">
      <c r="A3433" t="s">
        <v>3419</v>
      </c>
    </row>
    <row r="3434" spans="1:1" x14ac:dyDescent="0.2">
      <c r="A3434" t="s">
        <v>3420</v>
      </c>
    </row>
    <row r="3435" spans="1:1" x14ac:dyDescent="0.2">
      <c r="A3435" t="s">
        <v>3421</v>
      </c>
    </row>
    <row r="3436" spans="1:1" x14ac:dyDescent="0.2">
      <c r="A3436" t="s">
        <v>3422</v>
      </c>
    </row>
    <row r="3437" spans="1:1" x14ac:dyDescent="0.2">
      <c r="A3437" t="s">
        <v>3423</v>
      </c>
    </row>
    <row r="3438" spans="1:1" x14ac:dyDescent="0.2">
      <c r="A3438" t="s">
        <v>3424</v>
      </c>
    </row>
    <row r="3439" spans="1:1" x14ac:dyDescent="0.2">
      <c r="A3439" t="s">
        <v>3425</v>
      </c>
    </row>
    <row r="3440" spans="1:1" x14ac:dyDescent="0.2">
      <c r="A3440" t="s">
        <v>3426</v>
      </c>
    </row>
    <row r="3441" spans="1:1" x14ac:dyDescent="0.2">
      <c r="A3441" t="s">
        <v>3427</v>
      </c>
    </row>
    <row r="3442" spans="1:1" x14ac:dyDescent="0.2">
      <c r="A3442" t="s">
        <v>3428</v>
      </c>
    </row>
    <row r="3443" spans="1:1" x14ac:dyDescent="0.2">
      <c r="A3443" t="s">
        <v>3429</v>
      </c>
    </row>
    <row r="3444" spans="1:1" x14ac:dyDescent="0.2">
      <c r="A3444" t="s">
        <v>3430</v>
      </c>
    </row>
    <row r="3445" spans="1:1" x14ac:dyDescent="0.2">
      <c r="A3445" t="s">
        <v>3431</v>
      </c>
    </row>
    <row r="3446" spans="1:1" x14ac:dyDescent="0.2">
      <c r="A3446" t="s">
        <v>3432</v>
      </c>
    </row>
    <row r="3447" spans="1:1" x14ac:dyDescent="0.2">
      <c r="A3447" t="s">
        <v>3433</v>
      </c>
    </row>
    <row r="3448" spans="1:1" x14ac:dyDescent="0.2">
      <c r="A3448" t="s">
        <v>3434</v>
      </c>
    </row>
    <row r="3449" spans="1:1" x14ac:dyDescent="0.2">
      <c r="A3449" t="s">
        <v>3435</v>
      </c>
    </row>
    <row r="3450" spans="1:1" x14ac:dyDescent="0.2">
      <c r="A3450" t="s">
        <v>3436</v>
      </c>
    </row>
    <row r="3451" spans="1:1" x14ac:dyDescent="0.2">
      <c r="A3451" t="s">
        <v>3437</v>
      </c>
    </row>
    <row r="3452" spans="1:1" x14ac:dyDescent="0.2">
      <c r="A3452" t="s">
        <v>3438</v>
      </c>
    </row>
    <row r="3453" spans="1:1" x14ac:dyDescent="0.2">
      <c r="A3453" t="s">
        <v>3439</v>
      </c>
    </row>
    <row r="3454" spans="1:1" x14ac:dyDescent="0.2">
      <c r="A3454" t="s">
        <v>3440</v>
      </c>
    </row>
    <row r="3455" spans="1:1" x14ac:dyDescent="0.2">
      <c r="A3455" t="s">
        <v>3441</v>
      </c>
    </row>
    <row r="3456" spans="1:1" x14ac:dyDescent="0.2">
      <c r="A3456" t="s">
        <v>3442</v>
      </c>
    </row>
    <row r="3457" spans="1:1" x14ac:dyDescent="0.2">
      <c r="A3457" t="s">
        <v>3443</v>
      </c>
    </row>
    <row r="3458" spans="1:1" x14ac:dyDescent="0.2">
      <c r="A3458" t="s">
        <v>3444</v>
      </c>
    </row>
    <row r="3459" spans="1:1" x14ac:dyDescent="0.2">
      <c r="A3459" t="s">
        <v>3445</v>
      </c>
    </row>
    <row r="3460" spans="1:1" x14ac:dyDescent="0.2">
      <c r="A3460" t="s">
        <v>3446</v>
      </c>
    </row>
    <row r="3461" spans="1:1" x14ac:dyDescent="0.2">
      <c r="A3461" t="s">
        <v>3447</v>
      </c>
    </row>
    <row r="3462" spans="1:1" x14ac:dyDescent="0.2">
      <c r="A3462" t="s">
        <v>3448</v>
      </c>
    </row>
    <row r="3463" spans="1:1" x14ac:dyDescent="0.2">
      <c r="A3463" t="s">
        <v>3449</v>
      </c>
    </row>
    <row r="3464" spans="1:1" x14ac:dyDescent="0.2">
      <c r="A3464" t="s">
        <v>3450</v>
      </c>
    </row>
    <row r="3465" spans="1:1" x14ac:dyDescent="0.2">
      <c r="A3465" t="s">
        <v>3451</v>
      </c>
    </row>
    <row r="3466" spans="1:1" x14ac:dyDescent="0.2">
      <c r="A3466" t="s">
        <v>3452</v>
      </c>
    </row>
    <row r="3467" spans="1:1" x14ac:dyDescent="0.2">
      <c r="A3467" t="s">
        <v>3453</v>
      </c>
    </row>
    <row r="3468" spans="1:1" x14ac:dyDescent="0.2">
      <c r="A3468" t="s">
        <v>3454</v>
      </c>
    </row>
    <row r="3469" spans="1:1" x14ac:dyDescent="0.2">
      <c r="A3469" t="s">
        <v>3455</v>
      </c>
    </row>
    <row r="3470" spans="1:1" x14ac:dyDescent="0.2">
      <c r="A3470" t="s">
        <v>3456</v>
      </c>
    </row>
    <row r="3471" spans="1:1" x14ac:dyDescent="0.2">
      <c r="A3471" t="s">
        <v>3457</v>
      </c>
    </row>
    <row r="3472" spans="1:1" x14ac:dyDescent="0.2">
      <c r="A3472" t="s">
        <v>3458</v>
      </c>
    </row>
    <row r="3473" spans="1:1" x14ac:dyDescent="0.2">
      <c r="A3473" t="s">
        <v>3459</v>
      </c>
    </row>
    <row r="3474" spans="1:1" x14ac:dyDescent="0.2">
      <c r="A3474" t="s">
        <v>3460</v>
      </c>
    </row>
    <row r="3475" spans="1:1" x14ac:dyDescent="0.2">
      <c r="A3475" t="s">
        <v>3461</v>
      </c>
    </row>
    <row r="3476" spans="1:1" x14ac:dyDescent="0.2">
      <c r="A3476" t="s">
        <v>3462</v>
      </c>
    </row>
    <row r="3477" spans="1:1" x14ac:dyDescent="0.2">
      <c r="A3477" t="s">
        <v>3463</v>
      </c>
    </row>
    <row r="3478" spans="1:1" x14ac:dyDescent="0.2">
      <c r="A3478" t="s">
        <v>3464</v>
      </c>
    </row>
    <row r="3479" spans="1:1" x14ac:dyDescent="0.2">
      <c r="A3479" t="s">
        <v>3465</v>
      </c>
    </row>
    <row r="3480" spans="1:1" x14ac:dyDescent="0.2">
      <c r="A3480" t="s">
        <v>3466</v>
      </c>
    </row>
    <row r="3481" spans="1:1" x14ac:dyDescent="0.2">
      <c r="A3481" t="s">
        <v>3467</v>
      </c>
    </row>
    <row r="3482" spans="1:1" x14ac:dyDescent="0.2">
      <c r="A3482" t="s">
        <v>3468</v>
      </c>
    </row>
    <row r="3483" spans="1:1" x14ac:dyDescent="0.2">
      <c r="A3483" t="s">
        <v>3469</v>
      </c>
    </row>
    <row r="3484" spans="1:1" x14ac:dyDescent="0.2">
      <c r="A3484" t="s">
        <v>3470</v>
      </c>
    </row>
    <row r="3485" spans="1:1" x14ac:dyDescent="0.2">
      <c r="A3485" t="s">
        <v>3471</v>
      </c>
    </row>
    <row r="3486" spans="1:1" x14ac:dyDescent="0.2">
      <c r="A3486" t="s">
        <v>3472</v>
      </c>
    </row>
    <row r="3487" spans="1:1" x14ac:dyDescent="0.2">
      <c r="A3487" t="s">
        <v>3473</v>
      </c>
    </row>
    <row r="3488" spans="1:1" x14ac:dyDescent="0.2">
      <c r="A3488" t="s">
        <v>3474</v>
      </c>
    </row>
    <row r="3489" spans="1:1" x14ac:dyDescent="0.2">
      <c r="A3489" t="s">
        <v>3475</v>
      </c>
    </row>
    <row r="3490" spans="1:1" x14ac:dyDescent="0.2">
      <c r="A3490" t="s">
        <v>3476</v>
      </c>
    </row>
    <row r="3491" spans="1:1" x14ac:dyDescent="0.2">
      <c r="A3491" t="s">
        <v>3477</v>
      </c>
    </row>
    <row r="3492" spans="1:1" x14ac:dyDescent="0.2">
      <c r="A3492" t="s">
        <v>3478</v>
      </c>
    </row>
    <row r="3493" spans="1:1" x14ac:dyDescent="0.2">
      <c r="A3493" t="s">
        <v>3479</v>
      </c>
    </row>
    <row r="3494" spans="1:1" x14ac:dyDescent="0.2">
      <c r="A3494" t="s">
        <v>3480</v>
      </c>
    </row>
    <row r="3495" spans="1:1" x14ac:dyDescent="0.2">
      <c r="A3495" t="s">
        <v>3481</v>
      </c>
    </row>
    <row r="3496" spans="1:1" x14ac:dyDescent="0.2">
      <c r="A3496" t="s">
        <v>3482</v>
      </c>
    </row>
    <row r="3497" spans="1:1" x14ac:dyDescent="0.2">
      <c r="A3497" t="s">
        <v>3483</v>
      </c>
    </row>
    <row r="3498" spans="1:1" x14ac:dyDescent="0.2">
      <c r="A3498" t="s">
        <v>3484</v>
      </c>
    </row>
    <row r="3499" spans="1:1" x14ac:dyDescent="0.2">
      <c r="A3499" t="s">
        <v>3485</v>
      </c>
    </row>
    <row r="3500" spans="1:1" x14ac:dyDescent="0.2">
      <c r="A3500" t="s">
        <v>3486</v>
      </c>
    </row>
    <row r="3501" spans="1:1" x14ac:dyDescent="0.2">
      <c r="A3501" t="s">
        <v>3487</v>
      </c>
    </row>
    <row r="3502" spans="1:1" x14ac:dyDescent="0.2">
      <c r="A3502" t="s">
        <v>3488</v>
      </c>
    </row>
    <row r="3503" spans="1:1" x14ac:dyDescent="0.2">
      <c r="A3503" t="s">
        <v>3489</v>
      </c>
    </row>
    <row r="3504" spans="1:1" x14ac:dyDescent="0.2">
      <c r="A3504" t="s">
        <v>3490</v>
      </c>
    </row>
    <row r="3505" spans="1:1" x14ac:dyDescent="0.2">
      <c r="A3505" t="s">
        <v>3491</v>
      </c>
    </row>
    <row r="3506" spans="1:1" x14ac:dyDescent="0.2">
      <c r="A3506" t="s">
        <v>3492</v>
      </c>
    </row>
    <row r="3507" spans="1:1" x14ac:dyDescent="0.2">
      <c r="A3507" t="s">
        <v>3493</v>
      </c>
    </row>
    <row r="3508" spans="1:1" x14ac:dyDescent="0.2">
      <c r="A3508" t="s">
        <v>3494</v>
      </c>
    </row>
    <row r="3509" spans="1:1" x14ac:dyDescent="0.2">
      <c r="A3509" t="s">
        <v>3495</v>
      </c>
    </row>
    <row r="3510" spans="1:1" x14ac:dyDescent="0.2">
      <c r="A3510" t="s">
        <v>3496</v>
      </c>
    </row>
    <row r="3511" spans="1:1" x14ac:dyDescent="0.2">
      <c r="A3511" t="s">
        <v>3497</v>
      </c>
    </row>
    <row r="3512" spans="1:1" x14ac:dyDescent="0.2">
      <c r="A3512" t="s">
        <v>3498</v>
      </c>
    </row>
    <row r="3513" spans="1:1" x14ac:dyDescent="0.2">
      <c r="A3513" t="s">
        <v>3499</v>
      </c>
    </row>
    <row r="3514" spans="1:1" x14ac:dyDescent="0.2">
      <c r="A3514" t="s">
        <v>3500</v>
      </c>
    </row>
    <row r="3515" spans="1:1" x14ac:dyDescent="0.2">
      <c r="A3515" t="s">
        <v>3501</v>
      </c>
    </row>
    <row r="3516" spans="1:1" x14ac:dyDescent="0.2">
      <c r="A3516" t="s">
        <v>3502</v>
      </c>
    </row>
    <row r="3517" spans="1:1" x14ac:dyDescent="0.2">
      <c r="A3517" t="s">
        <v>3503</v>
      </c>
    </row>
    <row r="3518" spans="1:1" x14ac:dyDescent="0.2">
      <c r="A3518" t="s">
        <v>3504</v>
      </c>
    </row>
    <row r="3519" spans="1:1" x14ac:dyDescent="0.2">
      <c r="A3519" t="s">
        <v>3505</v>
      </c>
    </row>
    <row r="3520" spans="1:1" x14ac:dyDescent="0.2">
      <c r="A3520" t="s">
        <v>3506</v>
      </c>
    </row>
    <row r="3521" spans="1:1" x14ac:dyDescent="0.2">
      <c r="A3521" t="s">
        <v>3507</v>
      </c>
    </row>
    <row r="3522" spans="1:1" x14ac:dyDescent="0.2">
      <c r="A3522" t="s">
        <v>3508</v>
      </c>
    </row>
    <row r="3523" spans="1:1" x14ac:dyDescent="0.2">
      <c r="A3523" t="s">
        <v>3509</v>
      </c>
    </row>
    <row r="3524" spans="1:1" x14ac:dyDescent="0.2">
      <c r="A3524" t="s">
        <v>3510</v>
      </c>
    </row>
    <row r="3525" spans="1:1" x14ac:dyDescent="0.2">
      <c r="A3525" t="s">
        <v>3511</v>
      </c>
    </row>
    <row r="3526" spans="1:1" x14ac:dyDescent="0.2">
      <c r="A3526" t="s">
        <v>3512</v>
      </c>
    </row>
    <row r="3527" spans="1:1" x14ac:dyDescent="0.2">
      <c r="A3527" t="s">
        <v>3513</v>
      </c>
    </row>
    <row r="3528" spans="1:1" x14ac:dyDescent="0.2">
      <c r="A3528" t="s">
        <v>3514</v>
      </c>
    </row>
    <row r="3529" spans="1:1" x14ac:dyDescent="0.2">
      <c r="A3529" t="s">
        <v>3515</v>
      </c>
    </row>
    <row r="3530" spans="1:1" x14ac:dyDescent="0.2">
      <c r="A3530" t="s">
        <v>3516</v>
      </c>
    </row>
    <row r="3531" spans="1:1" x14ac:dyDescent="0.2">
      <c r="A3531" t="s">
        <v>3517</v>
      </c>
    </row>
    <row r="3532" spans="1:1" x14ac:dyDescent="0.2">
      <c r="A3532" t="s">
        <v>3518</v>
      </c>
    </row>
    <row r="3533" spans="1:1" x14ac:dyDescent="0.2">
      <c r="A3533" t="s">
        <v>3519</v>
      </c>
    </row>
    <row r="3534" spans="1:1" x14ac:dyDescent="0.2">
      <c r="A3534" t="s">
        <v>3520</v>
      </c>
    </row>
    <row r="3535" spans="1:1" x14ac:dyDescent="0.2">
      <c r="A3535" t="s">
        <v>3521</v>
      </c>
    </row>
    <row r="3536" spans="1:1" x14ac:dyDescent="0.2">
      <c r="A3536" t="s">
        <v>3522</v>
      </c>
    </row>
    <row r="3537" spans="1:1" x14ac:dyDescent="0.2">
      <c r="A3537" t="s">
        <v>3523</v>
      </c>
    </row>
    <row r="3538" spans="1:1" x14ac:dyDescent="0.2">
      <c r="A3538" t="s">
        <v>3524</v>
      </c>
    </row>
    <row r="3539" spans="1:1" x14ac:dyDescent="0.2">
      <c r="A3539" t="s">
        <v>3525</v>
      </c>
    </row>
    <row r="3540" spans="1:1" x14ac:dyDescent="0.2">
      <c r="A3540" t="s">
        <v>3526</v>
      </c>
    </row>
    <row r="3541" spans="1:1" x14ac:dyDescent="0.2">
      <c r="A3541" t="s">
        <v>3527</v>
      </c>
    </row>
    <row r="3542" spans="1:1" x14ac:dyDescent="0.2">
      <c r="A3542" t="s">
        <v>3528</v>
      </c>
    </row>
    <row r="3543" spans="1:1" x14ac:dyDescent="0.2">
      <c r="A3543" t="s">
        <v>3529</v>
      </c>
    </row>
    <row r="3544" spans="1:1" x14ac:dyDescent="0.2">
      <c r="A3544" t="s">
        <v>3530</v>
      </c>
    </row>
    <row r="3545" spans="1:1" x14ac:dyDescent="0.2">
      <c r="A3545" t="s">
        <v>3531</v>
      </c>
    </row>
    <row r="3546" spans="1:1" x14ac:dyDescent="0.2">
      <c r="A3546" t="s">
        <v>3532</v>
      </c>
    </row>
    <row r="3547" spans="1:1" x14ac:dyDescent="0.2">
      <c r="A3547" t="s">
        <v>3533</v>
      </c>
    </row>
    <row r="3548" spans="1:1" x14ac:dyDescent="0.2">
      <c r="A3548" t="s">
        <v>3534</v>
      </c>
    </row>
    <row r="3549" spans="1:1" x14ac:dyDescent="0.2">
      <c r="A3549" t="s">
        <v>3535</v>
      </c>
    </row>
    <row r="3550" spans="1:1" x14ac:dyDescent="0.2">
      <c r="A3550" t="s">
        <v>3536</v>
      </c>
    </row>
    <row r="3551" spans="1:1" x14ac:dyDescent="0.2">
      <c r="A3551" t="s">
        <v>3537</v>
      </c>
    </row>
    <row r="3552" spans="1:1" x14ac:dyDescent="0.2">
      <c r="A3552" t="s">
        <v>3538</v>
      </c>
    </row>
    <row r="3553" spans="1:1" x14ac:dyDescent="0.2">
      <c r="A3553" t="s">
        <v>3539</v>
      </c>
    </row>
    <row r="3554" spans="1:1" x14ac:dyDescent="0.2">
      <c r="A3554" t="s">
        <v>3540</v>
      </c>
    </row>
    <row r="3555" spans="1:1" x14ac:dyDescent="0.2">
      <c r="A3555" t="s">
        <v>3541</v>
      </c>
    </row>
    <row r="3556" spans="1:1" x14ac:dyDescent="0.2">
      <c r="A3556" t="s">
        <v>3542</v>
      </c>
    </row>
    <row r="3557" spans="1:1" x14ac:dyDescent="0.2">
      <c r="A3557" t="s">
        <v>3543</v>
      </c>
    </row>
    <row r="3558" spans="1:1" x14ac:dyDescent="0.2">
      <c r="A3558" t="s">
        <v>3544</v>
      </c>
    </row>
    <row r="3559" spans="1:1" x14ac:dyDescent="0.2">
      <c r="A3559" t="s">
        <v>3545</v>
      </c>
    </row>
    <row r="3560" spans="1:1" x14ac:dyDescent="0.2">
      <c r="A3560" t="s">
        <v>3546</v>
      </c>
    </row>
    <row r="3561" spans="1:1" x14ac:dyDescent="0.2">
      <c r="A3561" t="s">
        <v>3547</v>
      </c>
    </row>
    <row r="3562" spans="1:1" x14ac:dyDescent="0.2">
      <c r="A3562" t="s">
        <v>3548</v>
      </c>
    </row>
    <row r="3563" spans="1:1" x14ac:dyDescent="0.2">
      <c r="A3563" t="s">
        <v>3549</v>
      </c>
    </row>
    <row r="3564" spans="1:1" x14ac:dyDescent="0.2">
      <c r="A3564" t="s">
        <v>3550</v>
      </c>
    </row>
    <row r="3565" spans="1:1" x14ac:dyDescent="0.2">
      <c r="A3565" t="s">
        <v>3551</v>
      </c>
    </row>
    <row r="3566" spans="1:1" x14ac:dyDescent="0.2">
      <c r="A3566" t="s">
        <v>3552</v>
      </c>
    </row>
    <row r="3567" spans="1:1" x14ac:dyDescent="0.2">
      <c r="A3567" t="s">
        <v>3553</v>
      </c>
    </row>
    <row r="3568" spans="1:1" x14ac:dyDescent="0.2">
      <c r="A3568" t="s">
        <v>3554</v>
      </c>
    </row>
    <row r="3569" spans="1:1" x14ac:dyDescent="0.2">
      <c r="A3569" t="s">
        <v>3555</v>
      </c>
    </row>
    <row r="3570" spans="1:1" x14ac:dyDescent="0.2">
      <c r="A3570" t="s">
        <v>3556</v>
      </c>
    </row>
    <row r="3571" spans="1:1" x14ac:dyDescent="0.2">
      <c r="A3571" t="s">
        <v>3557</v>
      </c>
    </row>
    <row r="3572" spans="1:1" x14ac:dyDescent="0.2">
      <c r="A3572" t="s">
        <v>3558</v>
      </c>
    </row>
    <row r="3573" spans="1:1" x14ac:dyDescent="0.2">
      <c r="A3573" t="s">
        <v>3559</v>
      </c>
    </row>
    <row r="3574" spans="1:1" x14ac:dyDescent="0.2">
      <c r="A3574" t="s">
        <v>3560</v>
      </c>
    </row>
    <row r="3575" spans="1:1" x14ac:dyDescent="0.2">
      <c r="A3575" t="s">
        <v>3561</v>
      </c>
    </row>
    <row r="3576" spans="1:1" x14ac:dyDescent="0.2">
      <c r="A3576" t="s">
        <v>3562</v>
      </c>
    </row>
    <row r="3577" spans="1:1" x14ac:dyDescent="0.2">
      <c r="A3577" t="s">
        <v>3563</v>
      </c>
    </row>
    <row r="3578" spans="1:1" x14ac:dyDescent="0.2">
      <c r="A3578" t="s">
        <v>3564</v>
      </c>
    </row>
    <row r="3579" spans="1:1" x14ac:dyDescent="0.2">
      <c r="A3579" t="s">
        <v>3565</v>
      </c>
    </row>
    <row r="3580" spans="1:1" x14ac:dyDescent="0.2">
      <c r="A3580" t="s">
        <v>3566</v>
      </c>
    </row>
    <row r="3581" spans="1:1" x14ac:dyDescent="0.2">
      <c r="A3581" t="s">
        <v>3567</v>
      </c>
    </row>
    <row r="3582" spans="1:1" x14ac:dyDescent="0.2">
      <c r="A3582" t="s">
        <v>3568</v>
      </c>
    </row>
    <row r="3583" spans="1:1" x14ac:dyDescent="0.2">
      <c r="A3583" t="s">
        <v>3569</v>
      </c>
    </row>
    <row r="3584" spans="1:1" x14ac:dyDescent="0.2">
      <c r="A3584" t="s">
        <v>3570</v>
      </c>
    </row>
    <row r="3585" spans="1:1" x14ac:dyDescent="0.2">
      <c r="A3585" t="s">
        <v>3571</v>
      </c>
    </row>
    <row r="3586" spans="1:1" x14ac:dyDescent="0.2">
      <c r="A3586" t="s">
        <v>3572</v>
      </c>
    </row>
    <row r="3587" spans="1:1" x14ac:dyDescent="0.2">
      <c r="A3587" t="s">
        <v>3573</v>
      </c>
    </row>
    <row r="3588" spans="1:1" x14ac:dyDescent="0.2">
      <c r="A3588" t="s">
        <v>3574</v>
      </c>
    </row>
    <row r="3589" spans="1:1" x14ac:dyDescent="0.2">
      <c r="A3589" t="s">
        <v>3575</v>
      </c>
    </row>
    <row r="3590" spans="1:1" x14ac:dyDescent="0.2">
      <c r="A3590" t="s">
        <v>3576</v>
      </c>
    </row>
    <row r="3591" spans="1:1" x14ac:dyDescent="0.2">
      <c r="A3591" t="s">
        <v>3577</v>
      </c>
    </row>
    <row r="3592" spans="1:1" x14ac:dyDescent="0.2">
      <c r="A3592" t="s">
        <v>3578</v>
      </c>
    </row>
    <row r="3593" spans="1:1" x14ac:dyDescent="0.2">
      <c r="A3593" t="s">
        <v>3579</v>
      </c>
    </row>
    <row r="3594" spans="1:1" x14ac:dyDescent="0.2">
      <c r="A3594" t="s">
        <v>3580</v>
      </c>
    </row>
    <row r="3595" spans="1:1" x14ac:dyDescent="0.2">
      <c r="A3595" t="s">
        <v>3581</v>
      </c>
    </row>
    <row r="3596" spans="1:1" x14ac:dyDescent="0.2">
      <c r="A3596" t="s">
        <v>3582</v>
      </c>
    </row>
    <row r="3597" spans="1:1" x14ac:dyDescent="0.2">
      <c r="A3597" t="s">
        <v>3583</v>
      </c>
    </row>
    <row r="3598" spans="1:1" x14ac:dyDescent="0.2">
      <c r="A3598" t="s">
        <v>3584</v>
      </c>
    </row>
    <row r="3599" spans="1:1" x14ac:dyDescent="0.2">
      <c r="A3599" t="s">
        <v>3585</v>
      </c>
    </row>
    <row r="3600" spans="1:1" x14ac:dyDescent="0.2">
      <c r="A3600" t="s">
        <v>3586</v>
      </c>
    </row>
    <row r="3601" spans="1:1" x14ac:dyDescent="0.2">
      <c r="A3601" t="s">
        <v>3587</v>
      </c>
    </row>
    <row r="3602" spans="1:1" x14ac:dyDescent="0.2">
      <c r="A3602" t="s">
        <v>3588</v>
      </c>
    </row>
    <row r="3603" spans="1:1" x14ac:dyDescent="0.2">
      <c r="A3603" t="s">
        <v>3589</v>
      </c>
    </row>
    <row r="3604" spans="1:1" x14ac:dyDescent="0.2">
      <c r="A3604" t="s">
        <v>3590</v>
      </c>
    </row>
    <row r="3605" spans="1:1" x14ac:dyDescent="0.2">
      <c r="A3605" t="s">
        <v>3591</v>
      </c>
    </row>
    <row r="3606" spans="1:1" x14ac:dyDescent="0.2">
      <c r="A3606" t="s">
        <v>3592</v>
      </c>
    </row>
    <row r="3607" spans="1:1" x14ac:dyDescent="0.2">
      <c r="A3607" t="s">
        <v>3593</v>
      </c>
    </row>
    <row r="3608" spans="1:1" x14ac:dyDescent="0.2">
      <c r="A3608" t="s">
        <v>3594</v>
      </c>
    </row>
    <row r="3609" spans="1:1" x14ac:dyDescent="0.2">
      <c r="A3609" t="s">
        <v>3595</v>
      </c>
    </row>
    <row r="3610" spans="1:1" x14ac:dyDescent="0.2">
      <c r="A3610" t="s">
        <v>3596</v>
      </c>
    </row>
    <row r="3611" spans="1:1" x14ac:dyDescent="0.2">
      <c r="A3611" t="s">
        <v>3597</v>
      </c>
    </row>
    <row r="3612" spans="1:1" x14ac:dyDescent="0.2">
      <c r="A3612" t="s">
        <v>3598</v>
      </c>
    </row>
    <row r="3613" spans="1:1" x14ac:dyDescent="0.2">
      <c r="A3613" t="s">
        <v>3599</v>
      </c>
    </row>
    <row r="3614" spans="1:1" x14ac:dyDescent="0.2">
      <c r="A3614" t="s">
        <v>3600</v>
      </c>
    </row>
    <row r="3615" spans="1:1" x14ac:dyDescent="0.2">
      <c r="A3615" t="s">
        <v>3601</v>
      </c>
    </row>
    <row r="3616" spans="1:1" x14ac:dyDescent="0.2">
      <c r="A3616" t="s">
        <v>3602</v>
      </c>
    </row>
    <row r="3617" spans="1:1" x14ac:dyDescent="0.2">
      <c r="A3617" t="s">
        <v>3603</v>
      </c>
    </row>
    <row r="3618" spans="1:1" x14ac:dyDescent="0.2">
      <c r="A3618" t="s">
        <v>3604</v>
      </c>
    </row>
    <row r="3619" spans="1:1" x14ac:dyDescent="0.2">
      <c r="A3619" t="s">
        <v>3605</v>
      </c>
    </row>
    <row r="3620" spans="1:1" x14ac:dyDescent="0.2">
      <c r="A3620" t="s">
        <v>3606</v>
      </c>
    </row>
    <row r="3621" spans="1:1" x14ac:dyDescent="0.2">
      <c r="A3621" t="s">
        <v>3607</v>
      </c>
    </row>
    <row r="3622" spans="1:1" x14ac:dyDescent="0.2">
      <c r="A3622" t="s">
        <v>3608</v>
      </c>
    </row>
    <row r="3623" spans="1:1" x14ac:dyDescent="0.2">
      <c r="A3623" t="s">
        <v>3609</v>
      </c>
    </row>
    <row r="3624" spans="1:1" x14ac:dyDescent="0.2">
      <c r="A3624" t="s">
        <v>3610</v>
      </c>
    </row>
    <row r="3625" spans="1:1" x14ac:dyDescent="0.2">
      <c r="A3625" t="s">
        <v>3611</v>
      </c>
    </row>
    <row r="3626" spans="1:1" x14ac:dyDescent="0.2">
      <c r="A3626" t="s">
        <v>3612</v>
      </c>
    </row>
    <row r="3627" spans="1:1" x14ac:dyDescent="0.2">
      <c r="A3627" t="s">
        <v>3613</v>
      </c>
    </row>
    <row r="3628" spans="1:1" x14ac:dyDescent="0.2">
      <c r="A3628" t="s">
        <v>3614</v>
      </c>
    </row>
    <row r="3629" spans="1:1" x14ac:dyDescent="0.2">
      <c r="A3629" t="s">
        <v>3615</v>
      </c>
    </row>
    <row r="3630" spans="1:1" x14ac:dyDescent="0.2">
      <c r="A3630" t="s">
        <v>3616</v>
      </c>
    </row>
    <row r="3631" spans="1:1" x14ac:dyDescent="0.2">
      <c r="A3631" t="s">
        <v>3617</v>
      </c>
    </row>
    <row r="3632" spans="1:1" x14ac:dyDescent="0.2">
      <c r="A3632" t="s">
        <v>3618</v>
      </c>
    </row>
    <row r="3633" spans="1:1" x14ac:dyDescent="0.2">
      <c r="A3633" t="s">
        <v>3619</v>
      </c>
    </row>
    <row r="3634" spans="1:1" x14ac:dyDescent="0.2">
      <c r="A3634" t="s">
        <v>3620</v>
      </c>
    </row>
    <row r="3635" spans="1:1" x14ac:dyDescent="0.2">
      <c r="A3635" t="s">
        <v>3621</v>
      </c>
    </row>
    <row r="3636" spans="1:1" x14ac:dyDescent="0.2">
      <c r="A3636" t="s">
        <v>3622</v>
      </c>
    </row>
    <row r="3637" spans="1:1" x14ac:dyDescent="0.2">
      <c r="A3637" t="s">
        <v>3623</v>
      </c>
    </row>
    <row r="3638" spans="1:1" x14ac:dyDescent="0.2">
      <c r="A3638" t="s">
        <v>3624</v>
      </c>
    </row>
    <row r="3639" spans="1:1" x14ac:dyDescent="0.2">
      <c r="A3639" t="s">
        <v>3625</v>
      </c>
    </row>
    <row r="3640" spans="1:1" x14ac:dyDescent="0.2">
      <c r="A3640" t="s">
        <v>3626</v>
      </c>
    </row>
    <row r="3641" spans="1:1" x14ac:dyDescent="0.2">
      <c r="A3641" t="s">
        <v>3627</v>
      </c>
    </row>
    <row r="3642" spans="1:1" x14ac:dyDescent="0.2">
      <c r="A3642" t="s">
        <v>3628</v>
      </c>
    </row>
    <row r="3643" spans="1:1" x14ac:dyDescent="0.2">
      <c r="A3643" t="s">
        <v>3629</v>
      </c>
    </row>
    <row r="3644" spans="1:1" x14ac:dyDescent="0.2">
      <c r="A3644" t="s">
        <v>3630</v>
      </c>
    </row>
    <row r="3645" spans="1:1" x14ac:dyDescent="0.2">
      <c r="A3645" t="s">
        <v>3631</v>
      </c>
    </row>
    <row r="3646" spans="1:1" x14ac:dyDescent="0.2">
      <c r="A3646" t="s">
        <v>3632</v>
      </c>
    </row>
    <row r="3647" spans="1:1" x14ac:dyDescent="0.2">
      <c r="A3647" t="s">
        <v>3633</v>
      </c>
    </row>
    <row r="3648" spans="1:1" x14ac:dyDescent="0.2">
      <c r="A3648" t="s">
        <v>3634</v>
      </c>
    </row>
    <row r="3649" spans="1:1" x14ac:dyDescent="0.2">
      <c r="A3649" t="s">
        <v>3635</v>
      </c>
    </row>
    <row r="3650" spans="1:1" x14ac:dyDescent="0.2">
      <c r="A3650" t="s">
        <v>3636</v>
      </c>
    </row>
    <row r="3651" spans="1:1" x14ac:dyDescent="0.2">
      <c r="A3651" t="s">
        <v>3637</v>
      </c>
    </row>
    <row r="3652" spans="1:1" x14ac:dyDescent="0.2">
      <c r="A3652" t="s">
        <v>3638</v>
      </c>
    </row>
    <row r="3653" spans="1:1" x14ac:dyDescent="0.2">
      <c r="A3653" t="s">
        <v>3639</v>
      </c>
    </row>
    <row r="3654" spans="1:1" x14ac:dyDescent="0.2">
      <c r="A3654" t="s">
        <v>3640</v>
      </c>
    </row>
    <row r="3655" spans="1:1" x14ac:dyDescent="0.2">
      <c r="A3655" t="s">
        <v>3641</v>
      </c>
    </row>
    <row r="3656" spans="1:1" x14ac:dyDescent="0.2">
      <c r="A3656" t="s">
        <v>3642</v>
      </c>
    </row>
    <row r="3657" spans="1:1" x14ac:dyDescent="0.2">
      <c r="A3657" t="s">
        <v>3643</v>
      </c>
    </row>
    <row r="3658" spans="1:1" x14ac:dyDescent="0.2">
      <c r="A3658" t="s">
        <v>3644</v>
      </c>
    </row>
    <row r="3659" spans="1:1" x14ac:dyDescent="0.2">
      <c r="A3659" t="s">
        <v>3645</v>
      </c>
    </row>
    <row r="3660" spans="1:1" x14ac:dyDescent="0.2">
      <c r="A3660" t="s">
        <v>3646</v>
      </c>
    </row>
    <row r="3661" spans="1:1" x14ac:dyDescent="0.2">
      <c r="A3661" t="s">
        <v>3647</v>
      </c>
    </row>
    <row r="3662" spans="1:1" x14ac:dyDescent="0.2">
      <c r="A3662" t="s">
        <v>3648</v>
      </c>
    </row>
    <row r="3663" spans="1:1" x14ac:dyDescent="0.2">
      <c r="A3663" t="s">
        <v>3649</v>
      </c>
    </row>
    <row r="3664" spans="1:1" x14ac:dyDescent="0.2">
      <c r="A3664" t="s">
        <v>3650</v>
      </c>
    </row>
    <row r="3665" spans="1:1" x14ac:dyDescent="0.2">
      <c r="A3665" t="s">
        <v>3651</v>
      </c>
    </row>
    <row r="3666" spans="1:1" x14ac:dyDescent="0.2">
      <c r="A3666" t="s">
        <v>3652</v>
      </c>
    </row>
    <row r="3667" spans="1:1" x14ac:dyDescent="0.2">
      <c r="A3667" t="s">
        <v>3653</v>
      </c>
    </row>
    <row r="3668" spans="1:1" x14ac:dyDescent="0.2">
      <c r="A3668" t="s">
        <v>3654</v>
      </c>
    </row>
    <row r="3669" spans="1:1" x14ac:dyDescent="0.2">
      <c r="A3669" t="s">
        <v>3655</v>
      </c>
    </row>
    <row r="3670" spans="1:1" x14ac:dyDescent="0.2">
      <c r="A3670" t="s">
        <v>3656</v>
      </c>
    </row>
    <row r="3671" spans="1:1" x14ac:dyDescent="0.2">
      <c r="A3671" t="s">
        <v>3657</v>
      </c>
    </row>
    <row r="3672" spans="1:1" x14ac:dyDescent="0.2">
      <c r="A3672" t="s">
        <v>3658</v>
      </c>
    </row>
    <row r="3673" spans="1:1" x14ac:dyDescent="0.2">
      <c r="A3673" t="s">
        <v>3659</v>
      </c>
    </row>
    <row r="3674" spans="1:1" x14ac:dyDescent="0.2">
      <c r="A3674" t="s">
        <v>3660</v>
      </c>
    </row>
    <row r="3675" spans="1:1" x14ac:dyDescent="0.2">
      <c r="A3675" t="s">
        <v>3661</v>
      </c>
    </row>
    <row r="3676" spans="1:1" x14ac:dyDescent="0.2">
      <c r="A3676" t="s">
        <v>3662</v>
      </c>
    </row>
    <row r="3677" spans="1:1" x14ac:dyDescent="0.2">
      <c r="A3677" t="s">
        <v>3663</v>
      </c>
    </row>
    <row r="3678" spans="1:1" x14ac:dyDescent="0.2">
      <c r="A3678" t="s">
        <v>3664</v>
      </c>
    </row>
    <row r="3679" spans="1:1" x14ac:dyDescent="0.2">
      <c r="A3679" t="s">
        <v>3665</v>
      </c>
    </row>
    <row r="3680" spans="1:1" x14ac:dyDescent="0.2">
      <c r="A3680" t="s">
        <v>3666</v>
      </c>
    </row>
    <row r="3681" spans="1:1" x14ac:dyDescent="0.2">
      <c r="A3681" t="s">
        <v>3667</v>
      </c>
    </row>
    <row r="3682" spans="1:1" x14ac:dyDescent="0.2">
      <c r="A3682" t="s">
        <v>3668</v>
      </c>
    </row>
    <row r="3683" spans="1:1" x14ac:dyDescent="0.2">
      <c r="A3683" t="s">
        <v>3669</v>
      </c>
    </row>
    <row r="3684" spans="1:1" x14ac:dyDescent="0.2">
      <c r="A3684" t="s">
        <v>3670</v>
      </c>
    </row>
    <row r="3685" spans="1:1" x14ac:dyDescent="0.2">
      <c r="A3685" t="s">
        <v>3671</v>
      </c>
    </row>
    <row r="3686" spans="1:1" x14ac:dyDescent="0.2">
      <c r="A3686" t="s">
        <v>3672</v>
      </c>
    </row>
    <row r="3687" spans="1:1" x14ac:dyDescent="0.2">
      <c r="A3687" t="s">
        <v>3673</v>
      </c>
    </row>
    <row r="3688" spans="1:1" x14ac:dyDescent="0.2">
      <c r="A3688" t="s">
        <v>3674</v>
      </c>
    </row>
    <row r="3689" spans="1:1" x14ac:dyDescent="0.2">
      <c r="A3689" t="s">
        <v>3675</v>
      </c>
    </row>
    <row r="3690" spans="1:1" x14ac:dyDescent="0.2">
      <c r="A3690" t="s">
        <v>3676</v>
      </c>
    </row>
    <row r="3691" spans="1:1" x14ac:dyDescent="0.2">
      <c r="A3691" t="s">
        <v>3677</v>
      </c>
    </row>
    <row r="3692" spans="1:1" x14ac:dyDescent="0.2">
      <c r="A3692" t="s">
        <v>3678</v>
      </c>
    </row>
    <row r="3693" spans="1:1" x14ac:dyDescent="0.2">
      <c r="A3693" t="s">
        <v>3679</v>
      </c>
    </row>
    <row r="3694" spans="1:1" x14ac:dyDescent="0.2">
      <c r="A3694" t="s">
        <v>3680</v>
      </c>
    </row>
    <row r="3695" spans="1:1" x14ac:dyDescent="0.2">
      <c r="A3695" t="s">
        <v>3681</v>
      </c>
    </row>
    <row r="3696" spans="1:1" x14ac:dyDescent="0.2">
      <c r="A3696" t="s">
        <v>3682</v>
      </c>
    </row>
    <row r="3697" spans="1:1" x14ac:dyDescent="0.2">
      <c r="A3697" t="s">
        <v>3683</v>
      </c>
    </row>
    <row r="3698" spans="1:1" x14ac:dyDescent="0.2">
      <c r="A3698" t="s">
        <v>3684</v>
      </c>
    </row>
    <row r="3699" spans="1:1" x14ac:dyDescent="0.2">
      <c r="A3699" t="s">
        <v>3685</v>
      </c>
    </row>
    <row r="3700" spans="1:1" x14ac:dyDescent="0.2">
      <c r="A3700" t="s">
        <v>3686</v>
      </c>
    </row>
    <row r="3701" spans="1:1" x14ac:dyDescent="0.2">
      <c r="A3701" t="s">
        <v>3687</v>
      </c>
    </row>
    <row r="3702" spans="1:1" x14ac:dyDescent="0.2">
      <c r="A3702" t="s">
        <v>3688</v>
      </c>
    </row>
    <row r="3703" spans="1:1" x14ac:dyDescent="0.2">
      <c r="A3703" t="s">
        <v>3689</v>
      </c>
    </row>
    <row r="3704" spans="1:1" x14ac:dyDescent="0.2">
      <c r="A3704" t="s">
        <v>3690</v>
      </c>
    </row>
    <row r="3705" spans="1:1" x14ac:dyDescent="0.2">
      <c r="A3705" t="s">
        <v>3691</v>
      </c>
    </row>
    <row r="3706" spans="1:1" x14ac:dyDescent="0.2">
      <c r="A3706" t="s">
        <v>3692</v>
      </c>
    </row>
    <row r="3707" spans="1:1" x14ac:dyDescent="0.2">
      <c r="A3707" t="s">
        <v>3693</v>
      </c>
    </row>
    <row r="3708" spans="1:1" x14ac:dyDescent="0.2">
      <c r="A3708" t="s">
        <v>3694</v>
      </c>
    </row>
    <row r="3709" spans="1:1" x14ac:dyDescent="0.2">
      <c r="A3709" t="s">
        <v>3695</v>
      </c>
    </row>
    <row r="3710" spans="1:1" x14ac:dyDescent="0.2">
      <c r="A3710" t="s">
        <v>3696</v>
      </c>
    </row>
    <row r="3711" spans="1:1" x14ac:dyDescent="0.2">
      <c r="A3711" t="s">
        <v>3697</v>
      </c>
    </row>
    <row r="3712" spans="1:1" x14ac:dyDescent="0.2">
      <c r="A3712" t="s">
        <v>3698</v>
      </c>
    </row>
    <row r="3713" spans="1:1" x14ac:dyDescent="0.2">
      <c r="A3713" t="s">
        <v>3699</v>
      </c>
    </row>
    <row r="3714" spans="1:1" x14ac:dyDescent="0.2">
      <c r="A3714" t="s">
        <v>3700</v>
      </c>
    </row>
    <row r="3715" spans="1:1" x14ac:dyDescent="0.2">
      <c r="A3715" t="s">
        <v>3701</v>
      </c>
    </row>
    <row r="3716" spans="1:1" x14ac:dyDescent="0.2">
      <c r="A3716" t="s">
        <v>3702</v>
      </c>
    </row>
    <row r="3717" spans="1:1" x14ac:dyDescent="0.2">
      <c r="A3717" t="s">
        <v>3703</v>
      </c>
    </row>
    <row r="3718" spans="1:1" x14ac:dyDescent="0.2">
      <c r="A3718" t="s">
        <v>3704</v>
      </c>
    </row>
    <row r="3719" spans="1:1" x14ac:dyDescent="0.2">
      <c r="A3719" t="s">
        <v>3705</v>
      </c>
    </row>
    <row r="3720" spans="1:1" x14ac:dyDescent="0.2">
      <c r="A3720" t="s">
        <v>3706</v>
      </c>
    </row>
    <row r="3721" spans="1:1" x14ac:dyDescent="0.2">
      <c r="A3721" t="s">
        <v>3707</v>
      </c>
    </row>
    <row r="3722" spans="1:1" x14ac:dyDescent="0.2">
      <c r="A3722" t="s">
        <v>3708</v>
      </c>
    </row>
    <row r="3723" spans="1:1" x14ac:dyDescent="0.2">
      <c r="A3723" t="s">
        <v>3709</v>
      </c>
    </row>
    <row r="3724" spans="1:1" x14ac:dyDescent="0.2">
      <c r="A3724" t="s">
        <v>3710</v>
      </c>
    </row>
    <row r="3725" spans="1:1" x14ac:dyDescent="0.2">
      <c r="A3725" t="s">
        <v>3711</v>
      </c>
    </row>
    <row r="3726" spans="1:1" x14ac:dyDescent="0.2">
      <c r="A3726" t="s">
        <v>3712</v>
      </c>
    </row>
    <row r="3727" spans="1:1" x14ac:dyDescent="0.2">
      <c r="A3727" t="s">
        <v>3713</v>
      </c>
    </row>
    <row r="3728" spans="1:1" x14ac:dyDescent="0.2">
      <c r="A3728" t="s">
        <v>3714</v>
      </c>
    </row>
    <row r="3729" spans="1:1" x14ac:dyDescent="0.2">
      <c r="A3729" t="s">
        <v>3715</v>
      </c>
    </row>
    <row r="3730" spans="1:1" x14ac:dyDescent="0.2">
      <c r="A3730" t="s">
        <v>3716</v>
      </c>
    </row>
    <row r="3731" spans="1:1" x14ac:dyDescent="0.2">
      <c r="A3731" t="s">
        <v>3717</v>
      </c>
    </row>
    <row r="3732" spans="1:1" x14ac:dyDescent="0.2">
      <c r="A3732" t="s">
        <v>3718</v>
      </c>
    </row>
    <row r="3733" spans="1:1" x14ac:dyDescent="0.2">
      <c r="A3733" t="s">
        <v>3719</v>
      </c>
    </row>
    <row r="3734" spans="1:1" x14ac:dyDescent="0.2">
      <c r="A3734" t="s">
        <v>3720</v>
      </c>
    </row>
    <row r="3735" spans="1:1" x14ac:dyDescent="0.2">
      <c r="A3735" t="s">
        <v>3721</v>
      </c>
    </row>
    <row r="3736" spans="1:1" x14ac:dyDescent="0.2">
      <c r="A3736" t="s">
        <v>3722</v>
      </c>
    </row>
    <row r="3737" spans="1:1" x14ac:dyDescent="0.2">
      <c r="A3737" t="s">
        <v>3723</v>
      </c>
    </row>
    <row r="3738" spans="1:1" x14ac:dyDescent="0.2">
      <c r="A3738" t="s">
        <v>3724</v>
      </c>
    </row>
    <row r="3739" spans="1:1" x14ac:dyDescent="0.2">
      <c r="A3739" t="s">
        <v>3725</v>
      </c>
    </row>
    <row r="3740" spans="1:1" x14ac:dyDescent="0.2">
      <c r="A3740" t="s">
        <v>3726</v>
      </c>
    </row>
    <row r="3741" spans="1:1" x14ac:dyDescent="0.2">
      <c r="A3741" t="s">
        <v>3727</v>
      </c>
    </row>
    <row r="3742" spans="1:1" x14ac:dyDescent="0.2">
      <c r="A3742" t="s">
        <v>3728</v>
      </c>
    </row>
    <row r="3743" spans="1:1" x14ac:dyDescent="0.2">
      <c r="A3743" t="s">
        <v>3729</v>
      </c>
    </row>
    <row r="3744" spans="1:1" x14ac:dyDescent="0.2">
      <c r="A3744" t="s">
        <v>3730</v>
      </c>
    </row>
    <row r="3745" spans="1:1" x14ac:dyDescent="0.2">
      <c r="A3745" t="s">
        <v>3731</v>
      </c>
    </row>
    <row r="3746" spans="1:1" x14ac:dyDescent="0.2">
      <c r="A3746" t="s">
        <v>3732</v>
      </c>
    </row>
    <row r="3747" spans="1:1" x14ac:dyDescent="0.2">
      <c r="A3747" t="s">
        <v>3733</v>
      </c>
    </row>
    <row r="3748" spans="1:1" x14ac:dyDescent="0.2">
      <c r="A3748" t="s">
        <v>3734</v>
      </c>
    </row>
    <row r="3749" spans="1:1" x14ac:dyDescent="0.2">
      <c r="A3749" t="s">
        <v>3735</v>
      </c>
    </row>
    <row r="3750" spans="1:1" x14ac:dyDescent="0.2">
      <c r="A3750" t="s">
        <v>3736</v>
      </c>
    </row>
    <row r="3751" spans="1:1" x14ac:dyDescent="0.2">
      <c r="A3751" t="s">
        <v>3737</v>
      </c>
    </row>
    <row r="3752" spans="1:1" x14ac:dyDescent="0.2">
      <c r="A3752" t="s">
        <v>3738</v>
      </c>
    </row>
    <row r="3753" spans="1:1" x14ac:dyDescent="0.2">
      <c r="A3753" t="s">
        <v>3739</v>
      </c>
    </row>
    <row r="3754" spans="1:1" x14ac:dyDescent="0.2">
      <c r="A3754" t="s">
        <v>3740</v>
      </c>
    </row>
    <row r="3755" spans="1:1" x14ac:dyDescent="0.2">
      <c r="A3755" t="s">
        <v>3741</v>
      </c>
    </row>
    <row r="3756" spans="1:1" x14ac:dyDescent="0.2">
      <c r="A3756" t="s">
        <v>3742</v>
      </c>
    </row>
    <row r="3757" spans="1:1" x14ac:dyDescent="0.2">
      <c r="A3757" t="s">
        <v>3743</v>
      </c>
    </row>
    <row r="3758" spans="1:1" x14ac:dyDescent="0.2">
      <c r="A3758" t="s">
        <v>3744</v>
      </c>
    </row>
    <row r="3759" spans="1:1" x14ac:dyDescent="0.2">
      <c r="A3759" t="s">
        <v>3745</v>
      </c>
    </row>
    <row r="3760" spans="1:1" x14ac:dyDescent="0.2">
      <c r="A3760" t="s">
        <v>3746</v>
      </c>
    </row>
    <row r="3761" spans="1:1" x14ac:dyDescent="0.2">
      <c r="A3761" t="s">
        <v>3747</v>
      </c>
    </row>
    <row r="3762" spans="1:1" x14ac:dyDescent="0.2">
      <c r="A3762" t="s">
        <v>3748</v>
      </c>
    </row>
    <row r="3763" spans="1:1" x14ac:dyDescent="0.2">
      <c r="A3763" t="s">
        <v>3749</v>
      </c>
    </row>
    <row r="3764" spans="1:1" x14ac:dyDescent="0.2">
      <c r="A3764" t="s">
        <v>3750</v>
      </c>
    </row>
    <row r="3765" spans="1:1" x14ac:dyDescent="0.2">
      <c r="A3765" t="s">
        <v>3751</v>
      </c>
    </row>
    <row r="3766" spans="1:1" x14ac:dyDescent="0.2">
      <c r="A3766" t="s">
        <v>3752</v>
      </c>
    </row>
    <row r="3767" spans="1:1" x14ac:dyDescent="0.2">
      <c r="A3767" t="s">
        <v>3753</v>
      </c>
    </row>
    <row r="3768" spans="1:1" x14ac:dyDescent="0.2">
      <c r="A3768" t="s">
        <v>3754</v>
      </c>
    </row>
    <row r="3769" spans="1:1" x14ac:dyDescent="0.2">
      <c r="A3769" t="s">
        <v>3755</v>
      </c>
    </row>
    <row r="3770" spans="1:1" x14ac:dyDescent="0.2">
      <c r="A3770" t="s">
        <v>3756</v>
      </c>
    </row>
    <row r="3771" spans="1:1" x14ac:dyDescent="0.2">
      <c r="A3771" t="s">
        <v>3757</v>
      </c>
    </row>
    <row r="3772" spans="1:1" x14ac:dyDescent="0.2">
      <c r="A3772" t="s">
        <v>3758</v>
      </c>
    </row>
    <row r="3773" spans="1:1" x14ac:dyDescent="0.2">
      <c r="A3773" t="s">
        <v>3759</v>
      </c>
    </row>
    <row r="3774" spans="1:1" x14ac:dyDescent="0.2">
      <c r="A3774" t="s">
        <v>3760</v>
      </c>
    </row>
    <row r="3775" spans="1:1" x14ac:dyDescent="0.2">
      <c r="A3775" t="s">
        <v>3761</v>
      </c>
    </row>
    <row r="3776" spans="1:1" x14ac:dyDescent="0.2">
      <c r="A3776" t="s">
        <v>3762</v>
      </c>
    </row>
    <row r="3777" spans="1:1" x14ac:dyDescent="0.2">
      <c r="A3777" t="s">
        <v>3763</v>
      </c>
    </row>
    <row r="3778" spans="1:1" x14ac:dyDescent="0.2">
      <c r="A3778" t="s">
        <v>3764</v>
      </c>
    </row>
    <row r="3779" spans="1:1" x14ac:dyDescent="0.2">
      <c r="A3779" t="s">
        <v>3765</v>
      </c>
    </row>
    <row r="3780" spans="1:1" x14ac:dyDescent="0.2">
      <c r="A3780" t="s">
        <v>3766</v>
      </c>
    </row>
    <row r="3781" spans="1:1" x14ac:dyDescent="0.2">
      <c r="A3781" t="s">
        <v>3767</v>
      </c>
    </row>
    <row r="3782" spans="1:1" x14ac:dyDescent="0.2">
      <c r="A3782" t="s">
        <v>3768</v>
      </c>
    </row>
    <row r="3783" spans="1:1" x14ac:dyDescent="0.2">
      <c r="A3783" t="s">
        <v>3769</v>
      </c>
    </row>
    <row r="3784" spans="1:1" x14ac:dyDescent="0.2">
      <c r="A3784" t="s">
        <v>3770</v>
      </c>
    </row>
    <row r="3785" spans="1:1" x14ac:dyDescent="0.2">
      <c r="A3785" t="s">
        <v>3771</v>
      </c>
    </row>
    <row r="3786" spans="1:1" x14ac:dyDescent="0.2">
      <c r="A3786" t="s">
        <v>3772</v>
      </c>
    </row>
    <row r="3787" spans="1:1" x14ac:dyDescent="0.2">
      <c r="A3787" t="s">
        <v>3773</v>
      </c>
    </row>
    <row r="3788" spans="1:1" x14ac:dyDescent="0.2">
      <c r="A3788" t="s">
        <v>3774</v>
      </c>
    </row>
    <row r="3789" spans="1:1" x14ac:dyDescent="0.2">
      <c r="A3789" t="s">
        <v>3775</v>
      </c>
    </row>
    <row r="3790" spans="1:1" x14ac:dyDescent="0.2">
      <c r="A3790" t="s">
        <v>3776</v>
      </c>
    </row>
    <row r="3791" spans="1:1" x14ac:dyDescent="0.2">
      <c r="A3791" t="s">
        <v>3777</v>
      </c>
    </row>
    <row r="3792" spans="1:1" x14ac:dyDescent="0.2">
      <c r="A3792" t="s">
        <v>3778</v>
      </c>
    </row>
    <row r="3793" spans="1:1" x14ac:dyDescent="0.2">
      <c r="A3793" t="s">
        <v>3779</v>
      </c>
    </row>
    <row r="3794" spans="1:1" x14ac:dyDescent="0.2">
      <c r="A3794" t="s">
        <v>3780</v>
      </c>
    </row>
    <row r="3795" spans="1:1" x14ac:dyDescent="0.2">
      <c r="A3795" t="s">
        <v>3781</v>
      </c>
    </row>
    <row r="3796" spans="1:1" x14ac:dyDescent="0.2">
      <c r="A3796" t="s">
        <v>3782</v>
      </c>
    </row>
    <row r="3797" spans="1:1" x14ac:dyDescent="0.2">
      <c r="A3797" t="s">
        <v>3783</v>
      </c>
    </row>
    <row r="3798" spans="1:1" x14ac:dyDescent="0.2">
      <c r="A3798" t="s">
        <v>3784</v>
      </c>
    </row>
    <row r="3799" spans="1:1" x14ac:dyDescent="0.2">
      <c r="A3799" t="s">
        <v>3785</v>
      </c>
    </row>
    <row r="3800" spans="1:1" x14ac:dyDescent="0.2">
      <c r="A3800" t="s">
        <v>3786</v>
      </c>
    </row>
    <row r="3801" spans="1:1" x14ac:dyDescent="0.2">
      <c r="A3801" t="s">
        <v>3787</v>
      </c>
    </row>
    <row r="3802" spans="1:1" x14ac:dyDescent="0.2">
      <c r="A3802" t="s">
        <v>3788</v>
      </c>
    </row>
    <row r="3803" spans="1:1" x14ac:dyDescent="0.2">
      <c r="A3803" t="s">
        <v>3789</v>
      </c>
    </row>
    <row r="3804" spans="1:1" x14ac:dyDescent="0.2">
      <c r="A3804" t="s">
        <v>3790</v>
      </c>
    </row>
    <row r="3805" spans="1:1" x14ac:dyDescent="0.2">
      <c r="A3805" t="s">
        <v>3791</v>
      </c>
    </row>
    <row r="3806" spans="1:1" x14ac:dyDescent="0.2">
      <c r="A3806" t="s">
        <v>3792</v>
      </c>
    </row>
    <row r="3807" spans="1:1" x14ac:dyDescent="0.2">
      <c r="A3807" t="s">
        <v>3793</v>
      </c>
    </row>
    <row r="3808" spans="1:1" x14ac:dyDescent="0.2">
      <c r="A3808" t="s">
        <v>3794</v>
      </c>
    </row>
    <row r="3809" spans="1:1" x14ac:dyDescent="0.2">
      <c r="A3809" t="s">
        <v>3795</v>
      </c>
    </row>
    <row r="3810" spans="1:1" x14ac:dyDescent="0.2">
      <c r="A3810" t="s">
        <v>3796</v>
      </c>
    </row>
    <row r="3811" spans="1:1" x14ac:dyDescent="0.2">
      <c r="A3811" t="s">
        <v>3797</v>
      </c>
    </row>
    <row r="3812" spans="1:1" x14ac:dyDescent="0.2">
      <c r="A3812" t="s">
        <v>3798</v>
      </c>
    </row>
    <row r="3813" spans="1:1" x14ac:dyDescent="0.2">
      <c r="A3813" t="s">
        <v>3799</v>
      </c>
    </row>
    <row r="3814" spans="1:1" x14ac:dyDescent="0.2">
      <c r="A3814" t="s">
        <v>3800</v>
      </c>
    </row>
    <row r="3815" spans="1:1" x14ac:dyDescent="0.2">
      <c r="A3815" t="s">
        <v>3801</v>
      </c>
    </row>
    <row r="3816" spans="1:1" x14ac:dyDescent="0.2">
      <c r="A3816" t="s">
        <v>3802</v>
      </c>
    </row>
    <row r="3817" spans="1:1" x14ac:dyDescent="0.2">
      <c r="A3817" t="s">
        <v>3803</v>
      </c>
    </row>
    <row r="3818" spans="1:1" x14ac:dyDescent="0.2">
      <c r="A3818" t="s">
        <v>3804</v>
      </c>
    </row>
    <row r="3819" spans="1:1" x14ac:dyDescent="0.2">
      <c r="A3819" t="s">
        <v>3805</v>
      </c>
    </row>
    <row r="3820" spans="1:1" x14ac:dyDescent="0.2">
      <c r="A3820" t="s">
        <v>3806</v>
      </c>
    </row>
    <row r="3821" spans="1:1" x14ac:dyDescent="0.2">
      <c r="A3821" t="s">
        <v>3807</v>
      </c>
    </row>
    <row r="3822" spans="1:1" x14ac:dyDescent="0.2">
      <c r="A3822" t="s">
        <v>3808</v>
      </c>
    </row>
    <row r="3823" spans="1:1" x14ac:dyDescent="0.2">
      <c r="A3823" t="s">
        <v>3809</v>
      </c>
    </row>
    <row r="3824" spans="1:1" x14ac:dyDescent="0.2">
      <c r="A3824" t="s">
        <v>3810</v>
      </c>
    </row>
    <row r="3825" spans="1:1" x14ac:dyDescent="0.2">
      <c r="A3825" t="s">
        <v>3811</v>
      </c>
    </row>
    <row r="3826" spans="1:1" x14ac:dyDescent="0.2">
      <c r="A3826" t="s">
        <v>3812</v>
      </c>
    </row>
    <row r="3827" spans="1:1" x14ac:dyDescent="0.2">
      <c r="A3827" t="s">
        <v>3813</v>
      </c>
    </row>
    <row r="3828" spans="1:1" x14ac:dyDescent="0.2">
      <c r="A3828" t="s">
        <v>3814</v>
      </c>
    </row>
    <row r="3829" spans="1:1" x14ac:dyDescent="0.2">
      <c r="A3829" t="s">
        <v>3815</v>
      </c>
    </row>
    <row r="3830" spans="1:1" x14ac:dyDescent="0.2">
      <c r="A3830" t="s">
        <v>3816</v>
      </c>
    </row>
    <row r="3831" spans="1:1" x14ac:dyDescent="0.2">
      <c r="A3831" t="s">
        <v>3817</v>
      </c>
    </row>
    <row r="3832" spans="1:1" x14ac:dyDescent="0.2">
      <c r="A3832" t="s">
        <v>3818</v>
      </c>
    </row>
    <row r="3833" spans="1:1" x14ac:dyDescent="0.2">
      <c r="A3833" t="s">
        <v>3819</v>
      </c>
    </row>
    <row r="3834" spans="1:1" x14ac:dyDescent="0.2">
      <c r="A3834" t="s">
        <v>3820</v>
      </c>
    </row>
    <row r="3835" spans="1:1" x14ac:dyDescent="0.2">
      <c r="A3835" t="s">
        <v>3821</v>
      </c>
    </row>
    <row r="3836" spans="1:1" x14ac:dyDescent="0.2">
      <c r="A3836" t="s">
        <v>3822</v>
      </c>
    </row>
    <row r="3837" spans="1:1" x14ac:dyDescent="0.2">
      <c r="A3837" t="s">
        <v>3823</v>
      </c>
    </row>
    <row r="3838" spans="1:1" x14ac:dyDescent="0.2">
      <c r="A3838" t="s">
        <v>3824</v>
      </c>
    </row>
    <row r="3839" spans="1:1" x14ac:dyDescent="0.2">
      <c r="A3839" t="s">
        <v>3825</v>
      </c>
    </row>
    <row r="3840" spans="1:1" x14ac:dyDescent="0.2">
      <c r="A3840" t="s">
        <v>3826</v>
      </c>
    </row>
    <row r="3841" spans="1:1" x14ac:dyDescent="0.2">
      <c r="A3841" t="s">
        <v>3827</v>
      </c>
    </row>
    <row r="3842" spans="1:1" x14ac:dyDescent="0.2">
      <c r="A3842" t="s">
        <v>3828</v>
      </c>
    </row>
    <row r="3843" spans="1:1" x14ac:dyDescent="0.2">
      <c r="A3843" t="s">
        <v>3829</v>
      </c>
    </row>
    <row r="3844" spans="1:1" x14ac:dyDescent="0.2">
      <c r="A3844" t="s">
        <v>3830</v>
      </c>
    </row>
    <row r="3845" spans="1:1" x14ac:dyDescent="0.2">
      <c r="A3845" t="s">
        <v>3831</v>
      </c>
    </row>
    <row r="3846" spans="1:1" x14ac:dyDescent="0.2">
      <c r="A3846" t="s">
        <v>3832</v>
      </c>
    </row>
    <row r="3847" spans="1:1" x14ac:dyDescent="0.2">
      <c r="A3847" t="s">
        <v>3833</v>
      </c>
    </row>
    <row r="3848" spans="1:1" x14ac:dyDescent="0.2">
      <c r="A3848" t="s">
        <v>3834</v>
      </c>
    </row>
    <row r="3849" spans="1:1" x14ac:dyDescent="0.2">
      <c r="A3849" t="s">
        <v>3835</v>
      </c>
    </row>
    <row r="3850" spans="1:1" x14ac:dyDescent="0.2">
      <c r="A3850" t="s">
        <v>3836</v>
      </c>
    </row>
    <row r="3851" spans="1:1" x14ac:dyDescent="0.2">
      <c r="A3851" t="s">
        <v>3837</v>
      </c>
    </row>
    <row r="3852" spans="1:1" x14ac:dyDescent="0.2">
      <c r="A3852" t="s">
        <v>3838</v>
      </c>
    </row>
    <row r="3853" spans="1:1" x14ac:dyDescent="0.2">
      <c r="A3853" t="s">
        <v>3839</v>
      </c>
    </row>
    <row r="3854" spans="1:1" x14ac:dyDescent="0.2">
      <c r="A3854" t="s">
        <v>3840</v>
      </c>
    </row>
    <row r="3855" spans="1:1" x14ac:dyDescent="0.2">
      <c r="A3855" t="s">
        <v>3841</v>
      </c>
    </row>
    <row r="3856" spans="1:1" x14ac:dyDescent="0.2">
      <c r="A3856" t="s">
        <v>3842</v>
      </c>
    </row>
    <row r="3857" spans="1:1" x14ac:dyDescent="0.2">
      <c r="A3857" t="s">
        <v>3843</v>
      </c>
    </row>
    <row r="3858" spans="1:1" x14ac:dyDescent="0.2">
      <c r="A3858" t="s">
        <v>3844</v>
      </c>
    </row>
    <row r="3859" spans="1:1" x14ac:dyDescent="0.2">
      <c r="A3859" t="s">
        <v>3845</v>
      </c>
    </row>
    <row r="3860" spans="1:1" x14ac:dyDescent="0.2">
      <c r="A3860" t="s">
        <v>3846</v>
      </c>
    </row>
    <row r="3861" spans="1:1" x14ac:dyDescent="0.2">
      <c r="A3861" t="s">
        <v>3847</v>
      </c>
    </row>
    <row r="3862" spans="1:1" x14ac:dyDescent="0.2">
      <c r="A3862" t="s">
        <v>3848</v>
      </c>
    </row>
    <row r="3863" spans="1:1" x14ac:dyDescent="0.2">
      <c r="A3863" t="s">
        <v>3849</v>
      </c>
    </row>
    <row r="3864" spans="1:1" x14ac:dyDescent="0.2">
      <c r="A3864" t="s">
        <v>3850</v>
      </c>
    </row>
    <row r="3865" spans="1:1" x14ac:dyDescent="0.2">
      <c r="A3865" t="s">
        <v>3851</v>
      </c>
    </row>
    <row r="3866" spans="1:1" x14ac:dyDescent="0.2">
      <c r="A3866" t="s">
        <v>3852</v>
      </c>
    </row>
    <row r="3867" spans="1:1" x14ac:dyDescent="0.2">
      <c r="A3867" t="s">
        <v>3853</v>
      </c>
    </row>
    <row r="3868" spans="1:1" x14ac:dyDescent="0.2">
      <c r="A3868" t="s">
        <v>3854</v>
      </c>
    </row>
    <row r="3869" spans="1:1" x14ac:dyDescent="0.2">
      <c r="A3869" t="s">
        <v>3855</v>
      </c>
    </row>
    <row r="3870" spans="1:1" x14ac:dyDescent="0.2">
      <c r="A3870" t="s">
        <v>3856</v>
      </c>
    </row>
    <row r="3871" spans="1:1" x14ac:dyDescent="0.2">
      <c r="A3871" t="s">
        <v>3857</v>
      </c>
    </row>
    <row r="3872" spans="1:1" x14ac:dyDescent="0.2">
      <c r="A3872" t="s">
        <v>3858</v>
      </c>
    </row>
    <row r="3873" spans="1:1" x14ac:dyDescent="0.2">
      <c r="A3873" t="s">
        <v>3859</v>
      </c>
    </row>
    <row r="3874" spans="1:1" x14ac:dyDescent="0.2">
      <c r="A3874" t="s">
        <v>3860</v>
      </c>
    </row>
    <row r="3875" spans="1:1" x14ac:dyDescent="0.2">
      <c r="A3875" t="s">
        <v>3861</v>
      </c>
    </row>
    <row r="3876" spans="1:1" x14ac:dyDescent="0.2">
      <c r="A3876" t="s">
        <v>3862</v>
      </c>
    </row>
    <row r="3877" spans="1:1" x14ac:dyDescent="0.2">
      <c r="A3877" t="s">
        <v>3863</v>
      </c>
    </row>
    <row r="3878" spans="1:1" x14ac:dyDescent="0.2">
      <c r="A3878" t="s">
        <v>3864</v>
      </c>
    </row>
    <row r="3879" spans="1:1" x14ac:dyDescent="0.2">
      <c r="A3879" t="s">
        <v>3865</v>
      </c>
    </row>
    <row r="3880" spans="1:1" x14ac:dyDescent="0.2">
      <c r="A3880" t="s">
        <v>3866</v>
      </c>
    </row>
    <row r="3881" spans="1:1" x14ac:dyDescent="0.2">
      <c r="A3881" t="s">
        <v>3867</v>
      </c>
    </row>
    <row r="3882" spans="1:1" x14ac:dyDescent="0.2">
      <c r="A3882" t="s">
        <v>3868</v>
      </c>
    </row>
    <row r="3883" spans="1:1" x14ac:dyDescent="0.2">
      <c r="A3883" t="s">
        <v>3869</v>
      </c>
    </row>
    <row r="3884" spans="1:1" x14ac:dyDescent="0.2">
      <c r="A3884" t="s">
        <v>3870</v>
      </c>
    </row>
    <row r="3885" spans="1:1" x14ac:dyDescent="0.2">
      <c r="A3885" t="s">
        <v>3871</v>
      </c>
    </row>
    <row r="3886" spans="1:1" x14ac:dyDescent="0.2">
      <c r="A3886" t="s">
        <v>3872</v>
      </c>
    </row>
    <row r="3887" spans="1:1" x14ac:dyDescent="0.2">
      <c r="A3887" t="s">
        <v>3873</v>
      </c>
    </row>
    <row r="3888" spans="1:1" x14ac:dyDescent="0.2">
      <c r="A3888" t="s">
        <v>3874</v>
      </c>
    </row>
    <row r="3889" spans="1:1" x14ac:dyDescent="0.2">
      <c r="A3889" t="s">
        <v>3875</v>
      </c>
    </row>
    <row r="3890" spans="1:1" x14ac:dyDescent="0.2">
      <c r="A3890" t="s">
        <v>3876</v>
      </c>
    </row>
    <row r="3891" spans="1:1" x14ac:dyDescent="0.2">
      <c r="A3891" t="s">
        <v>3877</v>
      </c>
    </row>
    <row r="3892" spans="1:1" x14ac:dyDescent="0.2">
      <c r="A3892" t="s">
        <v>3878</v>
      </c>
    </row>
    <row r="3893" spans="1:1" x14ac:dyDescent="0.2">
      <c r="A3893" t="s">
        <v>3879</v>
      </c>
    </row>
    <row r="3894" spans="1:1" x14ac:dyDescent="0.2">
      <c r="A3894" t="s">
        <v>3880</v>
      </c>
    </row>
    <row r="3895" spans="1:1" x14ac:dyDescent="0.2">
      <c r="A3895" t="s">
        <v>3881</v>
      </c>
    </row>
    <row r="3896" spans="1:1" x14ac:dyDescent="0.2">
      <c r="A3896" t="s">
        <v>3882</v>
      </c>
    </row>
    <row r="3897" spans="1:1" x14ac:dyDescent="0.2">
      <c r="A3897" t="s">
        <v>3883</v>
      </c>
    </row>
    <row r="3898" spans="1:1" x14ac:dyDescent="0.2">
      <c r="A3898" t="s">
        <v>3884</v>
      </c>
    </row>
    <row r="3899" spans="1:1" x14ac:dyDescent="0.2">
      <c r="A3899" t="s">
        <v>3885</v>
      </c>
    </row>
    <row r="3900" spans="1:1" x14ac:dyDescent="0.2">
      <c r="A3900" t="s">
        <v>3886</v>
      </c>
    </row>
    <row r="3901" spans="1:1" x14ac:dyDescent="0.2">
      <c r="A3901" t="s">
        <v>3887</v>
      </c>
    </row>
    <row r="3902" spans="1:1" x14ac:dyDescent="0.2">
      <c r="A3902" t="s">
        <v>3888</v>
      </c>
    </row>
    <row r="3903" spans="1:1" x14ac:dyDescent="0.2">
      <c r="A3903" t="s">
        <v>3889</v>
      </c>
    </row>
    <row r="3904" spans="1:1" x14ac:dyDescent="0.2">
      <c r="A3904" t="s">
        <v>3890</v>
      </c>
    </row>
    <row r="3905" spans="1:1" x14ac:dyDescent="0.2">
      <c r="A3905" t="s">
        <v>3891</v>
      </c>
    </row>
    <row r="3906" spans="1:1" x14ac:dyDescent="0.2">
      <c r="A3906" t="s">
        <v>3892</v>
      </c>
    </row>
    <row r="3907" spans="1:1" x14ac:dyDescent="0.2">
      <c r="A3907" t="s">
        <v>3893</v>
      </c>
    </row>
    <row r="3908" spans="1:1" x14ac:dyDescent="0.2">
      <c r="A3908" t="s">
        <v>3894</v>
      </c>
    </row>
    <row r="3909" spans="1:1" x14ac:dyDescent="0.2">
      <c r="A3909" t="s">
        <v>3895</v>
      </c>
    </row>
    <row r="3910" spans="1:1" x14ac:dyDescent="0.2">
      <c r="A3910" t="s">
        <v>3896</v>
      </c>
    </row>
    <row r="3911" spans="1:1" x14ac:dyDescent="0.2">
      <c r="A3911" t="s">
        <v>3897</v>
      </c>
    </row>
    <row r="3912" spans="1:1" x14ac:dyDescent="0.2">
      <c r="A3912" t="s">
        <v>3898</v>
      </c>
    </row>
    <row r="3913" spans="1:1" x14ac:dyDescent="0.2">
      <c r="A3913" t="s">
        <v>3899</v>
      </c>
    </row>
    <row r="3914" spans="1:1" x14ac:dyDescent="0.2">
      <c r="A3914" t="s">
        <v>3900</v>
      </c>
    </row>
    <row r="3915" spans="1:1" x14ac:dyDescent="0.2">
      <c r="A3915" t="s">
        <v>3901</v>
      </c>
    </row>
    <row r="3916" spans="1:1" x14ac:dyDescent="0.2">
      <c r="A3916" t="s">
        <v>3902</v>
      </c>
    </row>
    <row r="3917" spans="1:1" x14ac:dyDescent="0.2">
      <c r="A3917" t="s">
        <v>3903</v>
      </c>
    </row>
    <row r="3918" spans="1:1" x14ac:dyDescent="0.2">
      <c r="A3918" t="s">
        <v>3904</v>
      </c>
    </row>
    <row r="3919" spans="1:1" x14ac:dyDescent="0.2">
      <c r="A3919" t="s">
        <v>3905</v>
      </c>
    </row>
    <row r="3920" spans="1:1" x14ac:dyDescent="0.2">
      <c r="A3920" t="s">
        <v>3906</v>
      </c>
    </row>
    <row r="3921" spans="1:1" x14ac:dyDescent="0.2">
      <c r="A3921" t="s">
        <v>3907</v>
      </c>
    </row>
    <row r="3922" spans="1:1" x14ac:dyDescent="0.2">
      <c r="A3922" t="s">
        <v>3908</v>
      </c>
    </row>
    <row r="3923" spans="1:1" x14ac:dyDescent="0.2">
      <c r="A3923" t="s">
        <v>3909</v>
      </c>
    </row>
    <row r="3924" spans="1:1" x14ac:dyDescent="0.2">
      <c r="A3924" t="s">
        <v>3910</v>
      </c>
    </row>
    <row r="3925" spans="1:1" x14ac:dyDescent="0.2">
      <c r="A3925" t="s">
        <v>3911</v>
      </c>
    </row>
    <row r="3926" spans="1:1" x14ac:dyDescent="0.2">
      <c r="A3926" t="s">
        <v>3912</v>
      </c>
    </row>
    <row r="3927" spans="1:1" x14ac:dyDescent="0.2">
      <c r="A3927" t="s">
        <v>3913</v>
      </c>
    </row>
    <row r="3928" spans="1:1" x14ac:dyDescent="0.2">
      <c r="A3928" t="s">
        <v>3914</v>
      </c>
    </row>
    <row r="3929" spans="1:1" x14ac:dyDescent="0.2">
      <c r="A3929" t="s">
        <v>3915</v>
      </c>
    </row>
    <row r="3930" spans="1:1" x14ac:dyDescent="0.2">
      <c r="A3930" t="s">
        <v>3916</v>
      </c>
    </row>
    <row r="3931" spans="1:1" x14ac:dyDescent="0.2">
      <c r="A3931" t="s">
        <v>3917</v>
      </c>
    </row>
    <row r="3932" spans="1:1" x14ac:dyDescent="0.2">
      <c r="A3932" t="s">
        <v>3918</v>
      </c>
    </row>
    <row r="3933" spans="1:1" x14ac:dyDescent="0.2">
      <c r="A3933" t="s">
        <v>3919</v>
      </c>
    </row>
    <row r="3934" spans="1:1" x14ac:dyDescent="0.2">
      <c r="A3934" t="s">
        <v>3920</v>
      </c>
    </row>
    <row r="3935" spans="1:1" x14ac:dyDescent="0.2">
      <c r="A3935" t="s">
        <v>3921</v>
      </c>
    </row>
    <row r="3936" spans="1:1" x14ac:dyDescent="0.2">
      <c r="A3936" t="s">
        <v>3922</v>
      </c>
    </row>
    <row r="3937" spans="1:1" x14ac:dyDescent="0.2">
      <c r="A3937" t="s">
        <v>3923</v>
      </c>
    </row>
    <row r="3938" spans="1:1" x14ac:dyDescent="0.2">
      <c r="A3938" t="s">
        <v>3924</v>
      </c>
    </row>
    <row r="3939" spans="1:1" x14ac:dyDescent="0.2">
      <c r="A3939" t="s">
        <v>3925</v>
      </c>
    </row>
    <row r="3940" spans="1:1" x14ac:dyDescent="0.2">
      <c r="A3940" t="s">
        <v>3926</v>
      </c>
    </row>
    <row r="3941" spans="1:1" x14ac:dyDescent="0.2">
      <c r="A3941" t="s">
        <v>3927</v>
      </c>
    </row>
    <row r="3942" spans="1:1" x14ac:dyDescent="0.2">
      <c r="A3942" t="s">
        <v>3928</v>
      </c>
    </row>
    <row r="3943" spans="1:1" x14ac:dyDescent="0.2">
      <c r="A3943" t="s">
        <v>3929</v>
      </c>
    </row>
    <row r="3944" spans="1:1" x14ac:dyDescent="0.2">
      <c r="A3944" t="s">
        <v>3930</v>
      </c>
    </row>
    <row r="3945" spans="1:1" x14ac:dyDescent="0.2">
      <c r="A3945" t="s">
        <v>3931</v>
      </c>
    </row>
    <row r="3946" spans="1:1" x14ac:dyDescent="0.2">
      <c r="A3946" t="s">
        <v>3932</v>
      </c>
    </row>
    <row r="3947" spans="1:1" x14ac:dyDescent="0.2">
      <c r="A3947" t="s">
        <v>3933</v>
      </c>
    </row>
    <row r="3948" spans="1:1" x14ac:dyDescent="0.2">
      <c r="A3948" t="s">
        <v>3934</v>
      </c>
    </row>
    <row r="3949" spans="1:1" x14ac:dyDescent="0.2">
      <c r="A3949" t="s">
        <v>3935</v>
      </c>
    </row>
    <row r="3950" spans="1:1" x14ac:dyDescent="0.2">
      <c r="A3950" t="s">
        <v>3936</v>
      </c>
    </row>
    <row r="3951" spans="1:1" x14ac:dyDescent="0.2">
      <c r="A3951" t="s">
        <v>3937</v>
      </c>
    </row>
    <row r="3952" spans="1:1" x14ac:dyDescent="0.2">
      <c r="A3952" t="s">
        <v>3938</v>
      </c>
    </row>
    <row r="3953" spans="1:1" x14ac:dyDescent="0.2">
      <c r="A3953" t="s">
        <v>3939</v>
      </c>
    </row>
    <row r="3954" spans="1:1" x14ac:dyDescent="0.2">
      <c r="A3954" t="s">
        <v>3940</v>
      </c>
    </row>
    <row r="3955" spans="1:1" x14ac:dyDescent="0.2">
      <c r="A3955" t="s">
        <v>3941</v>
      </c>
    </row>
    <row r="3956" spans="1:1" x14ac:dyDescent="0.2">
      <c r="A3956" t="s">
        <v>3942</v>
      </c>
    </row>
    <row r="3957" spans="1:1" x14ac:dyDescent="0.2">
      <c r="A3957" t="s">
        <v>3943</v>
      </c>
    </row>
    <row r="3958" spans="1:1" x14ac:dyDescent="0.2">
      <c r="A3958" t="s">
        <v>3944</v>
      </c>
    </row>
    <row r="3959" spans="1:1" x14ac:dyDescent="0.2">
      <c r="A3959" t="s">
        <v>3945</v>
      </c>
    </row>
    <row r="3960" spans="1:1" x14ac:dyDescent="0.2">
      <c r="A3960" t="s">
        <v>3946</v>
      </c>
    </row>
    <row r="3961" spans="1:1" x14ac:dyDescent="0.2">
      <c r="A3961" t="s">
        <v>3947</v>
      </c>
    </row>
    <row r="3962" spans="1:1" x14ac:dyDescent="0.2">
      <c r="A3962" t="s">
        <v>3948</v>
      </c>
    </row>
    <row r="3963" spans="1:1" x14ac:dyDescent="0.2">
      <c r="A3963" t="s">
        <v>3949</v>
      </c>
    </row>
    <row r="3964" spans="1:1" x14ac:dyDescent="0.2">
      <c r="A3964" t="s">
        <v>3950</v>
      </c>
    </row>
    <row r="3965" spans="1:1" x14ac:dyDescent="0.2">
      <c r="A3965" t="s">
        <v>3951</v>
      </c>
    </row>
    <row r="3966" spans="1:1" x14ac:dyDescent="0.2">
      <c r="A3966" t="s">
        <v>3952</v>
      </c>
    </row>
    <row r="3967" spans="1:1" x14ac:dyDescent="0.2">
      <c r="A3967" t="s">
        <v>3953</v>
      </c>
    </row>
    <row r="3968" spans="1:1" x14ac:dyDescent="0.2">
      <c r="A3968" t="s">
        <v>3954</v>
      </c>
    </row>
    <row r="3969" spans="1:1" x14ac:dyDescent="0.2">
      <c r="A3969" t="s">
        <v>3955</v>
      </c>
    </row>
    <row r="3970" spans="1:1" x14ac:dyDescent="0.2">
      <c r="A3970" t="s">
        <v>3956</v>
      </c>
    </row>
    <row r="3971" spans="1:1" x14ac:dyDescent="0.2">
      <c r="A3971" t="s">
        <v>3957</v>
      </c>
    </row>
    <row r="3972" spans="1:1" x14ac:dyDescent="0.2">
      <c r="A3972" t="s">
        <v>3958</v>
      </c>
    </row>
    <row r="3973" spans="1:1" x14ac:dyDescent="0.2">
      <c r="A3973" t="s">
        <v>3959</v>
      </c>
    </row>
    <row r="3974" spans="1:1" x14ac:dyDescent="0.2">
      <c r="A3974" t="s">
        <v>3960</v>
      </c>
    </row>
    <row r="3975" spans="1:1" x14ac:dyDescent="0.2">
      <c r="A3975" t="s">
        <v>3961</v>
      </c>
    </row>
    <row r="3976" spans="1:1" x14ac:dyDescent="0.2">
      <c r="A3976" t="s">
        <v>3962</v>
      </c>
    </row>
    <row r="3977" spans="1:1" x14ac:dyDescent="0.2">
      <c r="A3977" t="s">
        <v>3963</v>
      </c>
    </row>
    <row r="3978" spans="1:1" x14ac:dyDescent="0.2">
      <c r="A3978" t="s">
        <v>3964</v>
      </c>
    </row>
    <row r="3979" spans="1:1" x14ac:dyDescent="0.2">
      <c r="A3979" t="s">
        <v>3965</v>
      </c>
    </row>
    <row r="3980" spans="1:1" x14ac:dyDescent="0.2">
      <c r="A3980" t="s">
        <v>3966</v>
      </c>
    </row>
    <row r="3981" spans="1:1" x14ac:dyDescent="0.2">
      <c r="A3981" t="s">
        <v>3967</v>
      </c>
    </row>
    <row r="3982" spans="1:1" x14ac:dyDescent="0.2">
      <c r="A3982" t="s">
        <v>3968</v>
      </c>
    </row>
    <row r="3983" spans="1:1" x14ac:dyDescent="0.2">
      <c r="A3983" t="s">
        <v>3969</v>
      </c>
    </row>
    <row r="3984" spans="1:1" x14ac:dyDescent="0.2">
      <c r="A3984" t="s">
        <v>3970</v>
      </c>
    </row>
    <row r="3985" spans="1:1" x14ac:dyDescent="0.2">
      <c r="A3985" t="s">
        <v>3971</v>
      </c>
    </row>
    <row r="3986" spans="1:1" x14ac:dyDescent="0.2">
      <c r="A3986" t="s">
        <v>3972</v>
      </c>
    </row>
    <row r="3987" spans="1:1" x14ac:dyDescent="0.2">
      <c r="A3987" t="s">
        <v>3973</v>
      </c>
    </row>
    <row r="3988" spans="1:1" x14ac:dyDescent="0.2">
      <c r="A3988" t="s">
        <v>3974</v>
      </c>
    </row>
    <row r="3989" spans="1:1" x14ac:dyDescent="0.2">
      <c r="A3989" t="s">
        <v>3975</v>
      </c>
    </row>
    <row r="3990" spans="1:1" x14ac:dyDescent="0.2">
      <c r="A3990" t="s">
        <v>3976</v>
      </c>
    </row>
    <row r="3991" spans="1:1" x14ac:dyDescent="0.2">
      <c r="A3991" t="s">
        <v>3977</v>
      </c>
    </row>
    <row r="3992" spans="1:1" x14ac:dyDescent="0.2">
      <c r="A3992" t="s">
        <v>3978</v>
      </c>
    </row>
    <row r="3993" spans="1:1" x14ac:dyDescent="0.2">
      <c r="A3993" t="s">
        <v>3979</v>
      </c>
    </row>
    <row r="3994" spans="1:1" x14ac:dyDescent="0.2">
      <c r="A3994" t="s">
        <v>3980</v>
      </c>
    </row>
    <row r="3995" spans="1:1" x14ac:dyDescent="0.2">
      <c r="A3995" t="s">
        <v>3981</v>
      </c>
    </row>
    <row r="3996" spans="1:1" x14ac:dyDescent="0.2">
      <c r="A3996" t="s">
        <v>3982</v>
      </c>
    </row>
    <row r="3997" spans="1:1" x14ac:dyDescent="0.2">
      <c r="A3997" t="s">
        <v>3983</v>
      </c>
    </row>
    <row r="3998" spans="1:1" x14ac:dyDescent="0.2">
      <c r="A3998" t="s">
        <v>3984</v>
      </c>
    </row>
    <row r="3999" spans="1:1" x14ac:dyDescent="0.2">
      <c r="A3999" t="s">
        <v>3985</v>
      </c>
    </row>
    <row r="4000" spans="1:1" x14ac:dyDescent="0.2">
      <c r="A4000" t="s">
        <v>3986</v>
      </c>
    </row>
    <row r="4001" spans="1:1" x14ac:dyDescent="0.2">
      <c r="A4001" t="s">
        <v>3987</v>
      </c>
    </row>
    <row r="4002" spans="1:1" x14ac:dyDescent="0.2">
      <c r="A4002" t="s">
        <v>3988</v>
      </c>
    </row>
    <row r="4003" spans="1:1" x14ac:dyDescent="0.2">
      <c r="A4003" t="s">
        <v>3989</v>
      </c>
    </row>
    <row r="4004" spans="1:1" x14ac:dyDescent="0.2">
      <c r="A4004" t="s">
        <v>3990</v>
      </c>
    </row>
    <row r="4005" spans="1:1" x14ac:dyDescent="0.2">
      <c r="A4005" t="s">
        <v>3991</v>
      </c>
    </row>
    <row r="4006" spans="1:1" x14ac:dyDescent="0.2">
      <c r="A4006" t="s">
        <v>3992</v>
      </c>
    </row>
    <row r="4007" spans="1:1" x14ac:dyDescent="0.2">
      <c r="A4007" t="s">
        <v>3993</v>
      </c>
    </row>
    <row r="4008" spans="1:1" x14ac:dyDescent="0.2">
      <c r="A4008" t="s">
        <v>3994</v>
      </c>
    </row>
    <row r="4009" spans="1:1" x14ac:dyDescent="0.2">
      <c r="A4009" t="s">
        <v>3995</v>
      </c>
    </row>
    <row r="4010" spans="1:1" x14ac:dyDescent="0.2">
      <c r="A4010" t="s">
        <v>3996</v>
      </c>
    </row>
    <row r="4011" spans="1:1" x14ac:dyDescent="0.2">
      <c r="A4011" t="s">
        <v>3997</v>
      </c>
    </row>
    <row r="4012" spans="1:1" x14ac:dyDescent="0.2">
      <c r="A4012" t="s">
        <v>3998</v>
      </c>
    </row>
    <row r="4013" spans="1:1" x14ac:dyDescent="0.2">
      <c r="A4013" t="s">
        <v>3999</v>
      </c>
    </row>
    <row r="4014" spans="1:1" x14ac:dyDescent="0.2">
      <c r="A4014" t="s">
        <v>4000</v>
      </c>
    </row>
    <row r="4015" spans="1:1" x14ac:dyDescent="0.2">
      <c r="A4015" t="s">
        <v>4001</v>
      </c>
    </row>
    <row r="4016" spans="1:1" x14ac:dyDescent="0.2">
      <c r="A4016" t="s">
        <v>4002</v>
      </c>
    </row>
    <row r="4017" spans="1:1" x14ac:dyDescent="0.2">
      <c r="A4017" t="s">
        <v>4003</v>
      </c>
    </row>
    <row r="4018" spans="1:1" x14ac:dyDescent="0.2">
      <c r="A4018" t="s">
        <v>4004</v>
      </c>
    </row>
    <row r="4019" spans="1:1" x14ac:dyDescent="0.2">
      <c r="A4019" t="s">
        <v>4005</v>
      </c>
    </row>
    <row r="4020" spans="1:1" x14ac:dyDescent="0.2">
      <c r="A4020" t="s">
        <v>4006</v>
      </c>
    </row>
    <row r="4021" spans="1:1" x14ac:dyDescent="0.2">
      <c r="A4021" t="s">
        <v>4007</v>
      </c>
    </row>
    <row r="4022" spans="1:1" x14ac:dyDescent="0.2">
      <c r="A4022" t="s">
        <v>4008</v>
      </c>
    </row>
    <row r="4023" spans="1:1" x14ac:dyDescent="0.2">
      <c r="A4023" t="s">
        <v>4009</v>
      </c>
    </row>
    <row r="4024" spans="1:1" x14ac:dyDescent="0.2">
      <c r="A4024" t="s">
        <v>4010</v>
      </c>
    </row>
    <row r="4025" spans="1:1" x14ac:dyDescent="0.2">
      <c r="A4025" t="s">
        <v>4011</v>
      </c>
    </row>
    <row r="4026" spans="1:1" x14ac:dyDescent="0.2">
      <c r="A4026" t="s">
        <v>4012</v>
      </c>
    </row>
    <row r="4027" spans="1:1" x14ac:dyDescent="0.2">
      <c r="A4027" t="s">
        <v>4013</v>
      </c>
    </row>
    <row r="4028" spans="1:1" x14ac:dyDescent="0.2">
      <c r="A4028" t="s">
        <v>4014</v>
      </c>
    </row>
    <row r="4029" spans="1:1" x14ac:dyDescent="0.2">
      <c r="A4029" t="s">
        <v>4015</v>
      </c>
    </row>
    <row r="4030" spans="1:1" x14ac:dyDescent="0.2">
      <c r="A4030" t="s">
        <v>4016</v>
      </c>
    </row>
    <row r="4031" spans="1:1" x14ac:dyDescent="0.2">
      <c r="A4031" t="s">
        <v>4017</v>
      </c>
    </row>
    <row r="4032" spans="1:1" x14ac:dyDescent="0.2">
      <c r="A4032" t="s">
        <v>4018</v>
      </c>
    </row>
    <row r="4033" spans="1:1" x14ac:dyDescent="0.2">
      <c r="A4033" t="s">
        <v>4019</v>
      </c>
    </row>
    <row r="4034" spans="1:1" x14ac:dyDescent="0.2">
      <c r="A4034" t="s">
        <v>4020</v>
      </c>
    </row>
    <row r="4035" spans="1:1" x14ac:dyDescent="0.2">
      <c r="A4035" t="s">
        <v>4021</v>
      </c>
    </row>
    <row r="4036" spans="1:1" x14ac:dyDescent="0.2">
      <c r="A4036" t="s">
        <v>4022</v>
      </c>
    </row>
    <row r="4037" spans="1:1" x14ac:dyDescent="0.2">
      <c r="A4037" t="s">
        <v>4023</v>
      </c>
    </row>
    <row r="4038" spans="1:1" x14ac:dyDescent="0.2">
      <c r="A4038" t="s">
        <v>4024</v>
      </c>
    </row>
    <row r="4039" spans="1:1" x14ac:dyDescent="0.2">
      <c r="A4039" t="s">
        <v>4025</v>
      </c>
    </row>
    <row r="4040" spans="1:1" x14ac:dyDescent="0.2">
      <c r="A4040" t="s">
        <v>4026</v>
      </c>
    </row>
    <row r="4041" spans="1:1" x14ac:dyDescent="0.2">
      <c r="A4041" t="s">
        <v>4027</v>
      </c>
    </row>
    <row r="4042" spans="1:1" x14ac:dyDescent="0.2">
      <c r="A4042" t="s">
        <v>4028</v>
      </c>
    </row>
    <row r="4043" spans="1:1" x14ac:dyDescent="0.2">
      <c r="A4043" t="s">
        <v>4029</v>
      </c>
    </row>
    <row r="4044" spans="1:1" x14ac:dyDescent="0.2">
      <c r="A4044" t="s">
        <v>4030</v>
      </c>
    </row>
    <row r="4045" spans="1:1" x14ac:dyDescent="0.2">
      <c r="A4045" t="s">
        <v>4031</v>
      </c>
    </row>
    <row r="4046" spans="1:1" x14ac:dyDescent="0.2">
      <c r="A4046" t="s">
        <v>4032</v>
      </c>
    </row>
    <row r="4047" spans="1:1" x14ac:dyDescent="0.2">
      <c r="A4047" t="s">
        <v>4033</v>
      </c>
    </row>
    <row r="4048" spans="1:1" x14ac:dyDescent="0.2">
      <c r="A4048" t="s">
        <v>4034</v>
      </c>
    </row>
    <row r="4049" spans="1:1" x14ac:dyDescent="0.2">
      <c r="A4049" t="s">
        <v>4035</v>
      </c>
    </row>
    <row r="4050" spans="1:1" x14ac:dyDescent="0.2">
      <c r="A4050" t="s">
        <v>4036</v>
      </c>
    </row>
    <row r="4051" spans="1:1" x14ac:dyDescent="0.2">
      <c r="A4051" t="s">
        <v>4037</v>
      </c>
    </row>
    <row r="4052" spans="1:1" x14ac:dyDescent="0.2">
      <c r="A4052" t="s">
        <v>4038</v>
      </c>
    </row>
    <row r="4053" spans="1:1" x14ac:dyDescent="0.2">
      <c r="A4053" t="s">
        <v>4039</v>
      </c>
    </row>
    <row r="4054" spans="1:1" x14ac:dyDescent="0.2">
      <c r="A4054" t="s">
        <v>4040</v>
      </c>
    </row>
    <row r="4055" spans="1:1" x14ac:dyDescent="0.2">
      <c r="A4055" t="s">
        <v>4041</v>
      </c>
    </row>
    <row r="4056" spans="1:1" x14ac:dyDescent="0.2">
      <c r="A4056" t="s">
        <v>4042</v>
      </c>
    </row>
    <row r="4057" spans="1:1" x14ac:dyDescent="0.2">
      <c r="A4057" t="s">
        <v>4043</v>
      </c>
    </row>
    <row r="4058" spans="1:1" x14ac:dyDescent="0.2">
      <c r="A4058" t="s">
        <v>4044</v>
      </c>
    </row>
    <row r="4059" spans="1:1" x14ac:dyDescent="0.2">
      <c r="A4059" t="s">
        <v>4045</v>
      </c>
    </row>
    <row r="4060" spans="1:1" x14ac:dyDescent="0.2">
      <c r="A4060" t="s">
        <v>4046</v>
      </c>
    </row>
    <row r="4061" spans="1:1" x14ac:dyDescent="0.2">
      <c r="A4061" t="s">
        <v>4047</v>
      </c>
    </row>
    <row r="4062" spans="1:1" x14ac:dyDescent="0.2">
      <c r="A4062" t="s">
        <v>4048</v>
      </c>
    </row>
    <row r="4063" spans="1:1" x14ac:dyDescent="0.2">
      <c r="A4063" t="s">
        <v>4049</v>
      </c>
    </row>
    <row r="4064" spans="1:1" x14ac:dyDescent="0.2">
      <c r="A4064" t="s">
        <v>4050</v>
      </c>
    </row>
    <row r="4065" spans="1:1" x14ac:dyDescent="0.2">
      <c r="A4065" t="s">
        <v>4051</v>
      </c>
    </row>
    <row r="4066" spans="1:1" x14ac:dyDescent="0.2">
      <c r="A4066" t="s">
        <v>4052</v>
      </c>
    </row>
    <row r="4067" spans="1:1" x14ac:dyDescent="0.2">
      <c r="A4067" t="s">
        <v>4053</v>
      </c>
    </row>
    <row r="4068" spans="1:1" x14ac:dyDescent="0.2">
      <c r="A4068" t="s">
        <v>4054</v>
      </c>
    </row>
    <row r="4069" spans="1:1" x14ac:dyDescent="0.2">
      <c r="A4069" t="s">
        <v>4055</v>
      </c>
    </row>
    <row r="4070" spans="1:1" x14ac:dyDescent="0.2">
      <c r="A4070" t="s">
        <v>4056</v>
      </c>
    </row>
    <row r="4071" spans="1:1" x14ac:dyDescent="0.2">
      <c r="A4071" t="s">
        <v>4057</v>
      </c>
    </row>
    <row r="4072" spans="1:1" x14ac:dyDescent="0.2">
      <c r="A4072" t="s">
        <v>4058</v>
      </c>
    </row>
    <row r="4073" spans="1:1" x14ac:dyDescent="0.2">
      <c r="A4073" t="s">
        <v>4059</v>
      </c>
    </row>
    <row r="4074" spans="1:1" x14ac:dyDescent="0.2">
      <c r="A4074" t="s">
        <v>4060</v>
      </c>
    </row>
    <row r="4075" spans="1:1" x14ac:dyDescent="0.2">
      <c r="A4075" t="s">
        <v>4061</v>
      </c>
    </row>
    <row r="4076" spans="1:1" x14ac:dyDescent="0.2">
      <c r="A4076" t="s">
        <v>4062</v>
      </c>
    </row>
    <row r="4077" spans="1:1" x14ac:dyDescent="0.2">
      <c r="A4077" t="s">
        <v>4063</v>
      </c>
    </row>
    <row r="4078" spans="1:1" x14ac:dyDescent="0.2">
      <c r="A4078" t="s">
        <v>4064</v>
      </c>
    </row>
    <row r="4079" spans="1:1" x14ac:dyDescent="0.2">
      <c r="A4079" t="s">
        <v>4065</v>
      </c>
    </row>
    <row r="4080" spans="1:1" x14ac:dyDescent="0.2">
      <c r="A4080" t="s">
        <v>4066</v>
      </c>
    </row>
    <row r="4081" spans="1:1" x14ac:dyDescent="0.2">
      <c r="A4081" t="s">
        <v>4067</v>
      </c>
    </row>
    <row r="4082" spans="1:1" x14ac:dyDescent="0.2">
      <c r="A4082" t="s">
        <v>4068</v>
      </c>
    </row>
    <row r="4083" spans="1:1" x14ac:dyDescent="0.2">
      <c r="A4083" t="s">
        <v>4069</v>
      </c>
    </row>
    <row r="4084" spans="1:1" x14ac:dyDescent="0.2">
      <c r="A4084" t="s">
        <v>4070</v>
      </c>
    </row>
    <row r="4085" spans="1:1" x14ac:dyDescent="0.2">
      <c r="A4085" t="s">
        <v>4071</v>
      </c>
    </row>
    <row r="4086" spans="1:1" x14ac:dyDescent="0.2">
      <c r="A4086" t="s">
        <v>4072</v>
      </c>
    </row>
    <row r="4087" spans="1:1" x14ac:dyDescent="0.2">
      <c r="A4087" t="s">
        <v>4073</v>
      </c>
    </row>
    <row r="4088" spans="1:1" x14ac:dyDescent="0.2">
      <c r="A4088" t="s">
        <v>4074</v>
      </c>
    </row>
    <row r="4089" spans="1:1" x14ac:dyDescent="0.2">
      <c r="A4089" t="s">
        <v>4075</v>
      </c>
    </row>
    <row r="4090" spans="1:1" x14ac:dyDescent="0.2">
      <c r="A4090" t="s">
        <v>4076</v>
      </c>
    </row>
    <row r="4091" spans="1:1" x14ac:dyDescent="0.2">
      <c r="A4091" t="s">
        <v>4077</v>
      </c>
    </row>
    <row r="4092" spans="1:1" x14ac:dyDescent="0.2">
      <c r="A4092" t="s">
        <v>4078</v>
      </c>
    </row>
    <row r="4093" spans="1:1" x14ac:dyDescent="0.2">
      <c r="A4093" t="s">
        <v>4079</v>
      </c>
    </row>
    <row r="4094" spans="1:1" x14ac:dyDescent="0.2">
      <c r="A4094" t="s">
        <v>4080</v>
      </c>
    </row>
    <row r="4095" spans="1:1" x14ac:dyDescent="0.2">
      <c r="A4095" t="s">
        <v>4081</v>
      </c>
    </row>
    <row r="4096" spans="1:1" x14ac:dyDescent="0.2">
      <c r="A4096" t="s">
        <v>4082</v>
      </c>
    </row>
    <row r="4097" spans="1:1" x14ac:dyDescent="0.2">
      <c r="A4097" t="s">
        <v>4083</v>
      </c>
    </row>
    <row r="4098" spans="1:1" x14ac:dyDescent="0.2">
      <c r="A4098" t="s">
        <v>4084</v>
      </c>
    </row>
    <row r="4099" spans="1:1" x14ac:dyDescent="0.2">
      <c r="A4099" t="s">
        <v>4085</v>
      </c>
    </row>
    <row r="4100" spans="1:1" x14ac:dyDescent="0.2">
      <c r="A4100" t="s">
        <v>4086</v>
      </c>
    </row>
    <row r="4101" spans="1:1" x14ac:dyDescent="0.2">
      <c r="A4101" t="s">
        <v>4087</v>
      </c>
    </row>
    <row r="4102" spans="1:1" x14ac:dyDescent="0.2">
      <c r="A4102" t="s">
        <v>4088</v>
      </c>
    </row>
    <row r="4103" spans="1:1" x14ac:dyDescent="0.2">
      <c r="A4103" t="s">
        <v>4089</v>
      </c>
    </row>
    <row r="4104" spans="1:1" x14ac:dyDescent="0.2">
      <c r="A4104" t="s">
        <v>4090</v>
      </c>
    </row>
    <row r="4105" spans="1:1" x14ac:dyDescent="0.2">
      <c r="A4105" t="s">
        <v>4091</v>
      </c>
    </row>
    <row r="4106" spans="1:1" x14ac:dyDescent="0.2">
      <c r="A4106" t="s">
        <v>4092</v>
      </c>
    </row>
    <row r="4107" spans="1:1" x14ac:dyDescent="0.2">
      <c r="A4107" t="s">
        <v>4093</v>
      </c>
    </row>
    <row r="4108" spans="1:1" x14ac:dyDescent="0.2">
      <c r="A4108" t="s">
        <v>4094</v>
      </c>
    </row>
    <row r="4109" spans="1:1" x14ac:dyDescent="0.2">
      <c r="A4109" t="s">
        <v>4095</v>
      </c>
    </row>
    <row r="4110" spans="1:1" x14ac:dyDescent="0.2">
      <c r="A4110" t="s">
        <v>4096</v>
      </c>
    </row>
    <row r="4111" spans="1:1" x14ac:dyDescent="0.2">
      <c r="A4111" t="s">
        <v>4097</v>
      </c>
    </row>
    <row r="4112" spans="1:1" x14ac:dyDescent="0.2">
      <c r="A4112" t="s">
        <v>4098</v>
      </c>
    </row>
    <row r="4113" spans="1:1" x14ac:dyDescent="0.2">
      <c r="A4113" t="s">
        <v>4099</v>
      </c>
    </row>
    <row r="4114" spans="1:1" x14ac:dyDescent="0.2">
      <c r="A4114" t="s">
        <v>4100</v>
      </c>
    </row>
    <row r="4115" spans="1:1" x14ac:dyDescent="0.2">
      <c r="A4115" t="s">
        <v>4101</v>
      </c>
    </row>
    <row r="4116" spans="1:1" x14ac:dyDescent="0.2">
      <c r="A4116" t="s">
        <v>4102</v>
      </c>
    </row>
    <row r="4117" spans="1:1" x14ac:dyDescent="0.2">
      <c r="A4117" t="s">
        <v>4103</v>
      </c>
    </row>
    <row r="4118" spans="1:1" x14ac:dyDescent="0.2">
      <c r="A4118" t="s">
        <v>4104</v>
      </c>
    </row>
    <row r="4119" spans="1:1" x14ac:dyDescent="0.2">
      <c r="A4119" t="s">
        <v>4105</v>
      </c>
    </row>
    <row r="4120" spans="1:1" x14ac:dyDescent="0.2">
      <c r="A4120" t="s">
        <v>4106</v>
      </c>
    </row>
    <row r="4121" spans="1:1" x14ac:dyDescent="0.2">
      <c r="A4121" t="s">
        <v>4107</v>
      </c>
    </row>
    <row r="4122" spans="1:1" x14ac:dyDescent="0.2">
      <c r="A4122" t="s">
        <v>4108</v>
      </c>
    </row>
    <row r="4123" spans="1:1" x14ac:dyDescent="0.2">
      <c r="A4123" t="s">
        <v>4109</v>
      </c>
    </row>
    <row r="4124" spans="1:1" x14ac:dyDescent="0.2">
      <c r="A4124" t="s">
        <v>4110</v>
      </c>
    </row>
    <row r="4125" spans="1:1" x14ac:dyDescent="0.2">
      <c r="A4125" t="s">
        <v>4111</v>
      </c>
    </row>
    <row r="4126" spans="1:1" x14ac:dyDescent="0.2">
      <c r="A4126" t="s">
        <v>4112</v>
      </c>
    </row>
    <row r="4127" spans="1:1" x14ac:dyDescent="0.2">
      <c r="A4127" t="s">
        <v>4113</v>
      </c>
    </row>
    <row r="4128" spans="1:1" x14ac:dyDescent="0.2">
      <c r="A4128" t="s">
        <v>4114</v>
      </c>
    </row>
    <row r="4129" spans="1:1" x14ac:dyDescent="0.2">
      <c r="A4129" t="s">
        <v>4115</v>
      </c>
    </row>
    <row r="4130" spans="1:1" x14ac:dyDescent="0.2">
      <c r="A4130" t="s">
        <v>4116</v>
      </c>
    </row>
    <row r="4131" spans="1:1" x14ac:dyDescent="0.2">
      <c r="A4131" t="s">
        <v>4117</v>
      </c>
    </row>
    <row r="4132" spans="1:1" x14ac:dyDescent="0.2">
      <c r="A4132" t="s">
        <v>4118</v>
      </c>
    </row>
    <row r="4133" spans="1:1" x14ac:dyDescent="0.2">
      <c r="A4133" t="s">
        <v>4119</v>
      </c>
    </row>
    <row r="4134" spans="1:1" x14ac:dyDescent="0.2">
      <c r="A4134" t="s">
        <v>4120</v>
      </c>
    </row>
    <row r="4135" spans="1:1" x14ac:dyDescent="0.2">
      <c r="A4135" t="s">
        <v>4121</v>
      </c>
    </row>
    <row r="4136" spans="1:1" x14ac:dyDescent="0.2">
      <c r="A4136" t="s">
        <v>4122</v>
      </c>
    </row>
    <row r="4137" spans="1:1" x14ac:dyDescent="0.2">
      <c r="A4137" t="s">
        <v>4123</v>
      </c>
    </row>
    <row r="4138" spans="1:1" x14ac:dyDescent="0.2">
      <c r="A4138" t="s">
        <v>4124</v>
      </c>
    </row>
    <row r="4139" spans="1:1" x14ac:dyDescent="0.2">
      <c r="A4139" t="s">
        <v>4125</v>
      </c>
    </row>
    <row r="4140" spans="1:1" x14ac:dyDescent="0.2">
      <c r="A4140" t="s">
        <v>4126</v>
      </c>
    </row>
    <row r="4141" spans="1:1" x14ac:dyDescent="0.2">
      <c r="A4141" t="s">
        <v>4127</v>
      </c>
    </row>
    <row r="4142" spans="1:1" x14ac:dyDescent="0.2">
      <c r="A4142" t="s">
        <v>4128</v>
      </c>
    </row>
    <row r="4143" spans="1:1" x14ac:dyDescent="0.2">
      <c r="A4143" t="s">
        <v>4129</v>
      </c>
    </row>
    <row r="4144" spans="1:1" x14ac:dyDescent="0.2">
      <c r="A4144" t="s">
        <v>4130</v>
      </c>
    </row>
    <row r="4145" spans="1:1" x14ac:dyDescent="0.2">
      <c r="A4145" t="s">
        <v>4131</v>
      </c>
    </row>
    <row r="4146" spans="1:1" x14ac:dyDescent="0.2">
      <c r="A4146" t="s">
        <v>4132</v>
      </c>
    </row>
    <row r="4147" spans="1:1" x14ac:dyDescent="0.2">
      <c r="A4147" t="s">
        <v>4133</v>
      </c>
    </row>
    <row r="4148" spans="1:1" x14ac:dyDescent="0.2">
      <c r="A4148" t="s">
        <v>4134</v>
      </c>
    </row>
    <row r="4149" spans="1:1" x14ac:dyDescent="0.2">
      <c r="A4149" t="s">
        <v>4135</v>
      </c>
    </row>
    <row r="4150" spans="1:1" x14ac:dyDescent="0.2">
      <c r="A4150" t="s">
        <v>4136</v>
      </c>
    </row>
    <row r="4151" spans="1:1" x14ac:dyDescent="0.2">
      <c r="A4151" t="s">
        <v>4137</v>
      </c>
    </row>
    <row r="4152" spans="1:1" x14ac:dyDescent="0.2">
      <c r="A4152" t="s">
        <v>4138</v>
      </c>
    </row>
    <row r="4153" spans="1:1" x14ac:dyDescent="0.2">
      <c r="A4153" t="s">
        <v>4139</v>
      </c>
    </row>
    <row r="4154" spans="1:1" x14ac:dyDescent="0.2">
      <c r="A4154" t="s">
        <v>4140</v>
      </c>
    </row>
    <row r="4155" spans="1:1" x14ac:dyDescent="0.2">
      <c r="A4155" t="s">
        <v>4141</v>
      </c>
    </row>
    <row r="4156" spans="1:1" x14ac:dyDescent="0.2">
      <c r="A4156" t="s">
        <v>4142</v>
      </c>
    </row>
    <row r="4157" spans="1:1" x14ac:dyDescent="0.2">
      <c r="A4157" t="s">
        <v>4143</v>
      </c>
    </row>
    <row r="4158" spans="1:1" x14ac:dyDescent="0.2">
      <c r="A4158" t="s">
        <v>4144</v>
      </c>
    </row>
    <row r="4159" spans="1:1" x14ac:dyDescent="0.2">
      <c r="A4159" t="s">
        <v>4145</v>
      </c>
    </row>
    <row r="4160" spans="1:1" x14ac:dyDescent="0.2">
      <c r="A4160" t="s">
        <v>4146</v>
      </c>
    </row>
    <row r="4161" spans="1:1" x14ac:dyDescent="0.2">
      <c r="A4161" t="s">
        <v>4147</v>
      </c>
    </row>
    <row r="4162" spans="1:1" x14ac:dyDescent="0.2">
      <c r="A4162" t="s">
        <v>4148</v>
      </c>
    </row>
    <row r="4163" spans="1:1" x14ac:dyDescent="0.2">
      <c r="A4163" t="s">
        <v>4149</v>
      </c>
    </row>
    <row r="4164" spans="1:1" x14ac:dyDescent="0.2">
      <c r="A4164" t="s">
        <v>4150</v>
      </c>
    </row>
    <row r="4165" spans="1:1" x14ac:dyDescent="0.2">
      <c r="A4165" t="s">
        <v>4151</v>
      </c>
    </row>
    <row r="4166" spans="1:1" x14ac:dyDescent="0.2">
      <c r="A4166" t="s">
        <v>4152</v>
      </c>
    </row>
    <row r="4167" spans="1:1" x14ac:dyDescent="0.2">
      <c r="A4167" t="s">
        <v>4153</v>
      </c>
    </row>
    <row r="4168" spans="1:1" x14ac:dyDescent="0.2">
      <c r="A4168" t="s">
        <v>4154</v>
      </c>
    </row>
    <row r="4169" spans="1:1" x14ac:dyDescent="0.2">
      <c r="A4169" t="s">
        <v>4155</v>
      </c>
    </row>
    <row r="4170" spans="1:1" x14ac:dyDescent="0.2">
      <c r="A4170" t="s">
        <v>4156</v>
      </c>
    </row>
    <row r="4171" spans="1:1" x14ac:dyDescent="0.2">
      <c r="A4171" t="s">
        <v>4157</v>
      </c>
    </row>
    <row r="4172" spans="1:1" x14ac:dyDescent="0.2">
      <c r="A4172" t="s">
        <v>4158</v>
      </c>
    </row>
    <row r="4173" spans="1:1" x14ac:dyDescent="0.2">
      <c r="A4173" t="s">
        <v>4159</v>
      </c>
    </row>
    <row r="4174" spans="1:1" x14ac:dyDescent="0.2">
      <c r="A4174" t="s">
        <v>4160</v>
      </c>
    </row>
    <row r="4175" spans="1:1" x14ac:dyDescent="0.2">
      <c r="A4175" t="s">
        <v>4161</v>
      </c>
    </row>
    <row r="4176" spans="1:1" x14ac:dyDescent="0.2">
      <c r="A4176" t="s">
        <v>4162</v>
      </c>
    </row>
    <row r="4177" spans="1:1" x14ac:dyDescent="0.2">
      <c r="A4177" t="s">
        <v>4163</v>
      </c>
    </row>
    <row r="4178" spans="1:1" x14ac:dyDescent="0.2">
      <c r="A4178" t="s">
        <v>4164</v>
      </c>
    </row>
    <row r="4179" spans="1:1" x14ac:dyDescent="0.2">
      <c r="A4179" t="s">
        <v>4165</v>
      </c>
    </row>
    <row r="4181" spans="1:1" x14ac:dyDescent="0.2">
      <c r="A4181" t="s">
        <v>4166</v>
      </c>
    </row>
    <row r="4182" spans="1:1" x14ac:dyDescent="0.2">
      <c r="A4182" t="s">
        <v>4167</v>
      </c>
    </row>
    <row r="4183" spans="1:1" x14ac:dyDescent="0.2">
      <c r="A4183" t="s">
        <v>4168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FloVik 1 tau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2016-05-06T14:09:55Z</dcterms:created>
  <dcterms:modified xsi:type="dcterms:W3CDTF">2016-05-06T14:22:02Z</dcterms:modified>
</cp:coreProperties>
</file>